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-SIPOT\2023\1er Trimestre 2023\Adquisciones\Formatos pagina PAN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<sst xmlns="http://schemas.openxmlformats.org/spreadsheetml/2006/main" count="93" uniqueCount="75">
  <si>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</si>
  <si>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</si>
  <si>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</si>
  <si>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</si>
  <si>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</si>
  <si>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</si>
  <si>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</si>
  <si>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</si>
  <si>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</si>
  <si>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</si>
  <si>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</si>
  <si>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</si>
  <si>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</si>
  <si>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</si>
  <si>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</si>
  <si>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</si>
  <si>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</si>
  <si>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</si>
  <si>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</si>
  <si>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</si>
  <si>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</si>
  <si>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</si>
  <si>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</si>
  <si>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</si>
  <si>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</si>
  <si>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</si>
  <si>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</si>
  <si>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</si>
  <si>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</si>
  <si>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</si>
  <si>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</si>
  <si>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</si>
  <si>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</si>
  <si>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</si>
  <si>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</si>
  <si>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</si>
  <si>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</si>
  <si>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</si>
  <si>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</si>
  <si>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</si>
  <si>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</si>
  <si>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</si>
  <si>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</si>
  <si>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</si>
  <si>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</si>
  <si>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</si>
  <si>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</si>
  <si>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</si>
  <si>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</si>
  <si>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</si>
  <si>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</si>
  <si>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</si>
  <si>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</si>
  <si>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</si>
  <si>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</si>
  <si>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</si>
  <si>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</si>
  <si>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</si>
  <si>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</si>
  <si>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</si>
  <si>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JORGE DAVID</t>
  </si>
  <si>
    <t>ALJOVIN</t>
  </si>
  <si>
    <t xml:space="preserve">NAVARRO </t>
  </si>
  <si>
    <t>TN/JA/23/007</t>
  </si>
  <si>
    <t>SERVICIOS PROFESIONALES EN MATERIA DE ASESORÍA JURÍDICA EN MATERIA DE FISCALIZACIÓN DE LOS RECURSOS DE LOS PARTIDOS POLÍTICOS.</t>
  </si>
  <si>
    <t>http://www.accionnacional.org.mx/transparencia/documentos/2023/1-LGT_Art_76_IV_23-007_FIRMADO_Censurado.pdf.pdf</t>
  </si>
  <si>
    <t>JEFATURA DE CONTRATOS</t>
  </si>
  <si>
    <t>Por cuanto a la información referente a la columna Partida presupuestal de los recursos y Prestaciones, en su caso, el PAN no tiene partidas presupuestales como tampoco prestaciones. Respecto al acta de comité de transparencia donde se confirmó la clasificación de información, se puede consultar en: http://transparencia.pan.org.mx/documentos/2023/2023-04-19_acta_comite_transparencia.pdf</t>
  </si>
  <si>
    <t>LORENIA</t>
  </si>
  <si>
    <t>ATONDO</t>
  </si>
  <si>
    <t>ROSALES</t>
  </si>
  <si>
    <t>TN/DGA/23/040</t>
  </si>
  <si>
    <t>http://www.accionnacional.org.mx/transparencia/documentos/2023/1-LGT_Art_76_IV_23-040_FIRMADO_Censurado.pdf.pdf</t>
  </si>
  <si>
    <t>Por cuanto a la información referente a la columna Partida presupuestal de los recursos y Prestaciones, en su caso, el PAN no tiene partidas presupuestales como tampoco prestaciones.Respecto al acta de comité de transparencia donde se confirmó la clasificación de información, se puede consultar en: http://transparencia.pan.org.mx/documentos/2023/2023-04-19_acta_comite_transparencia.pdf</t>
  </si>
  <si>
    <t>http://transparencia.pan.org.mx/Articulos/ObtenerDocumentoPorId?idDocumento=8b77cf9d-3e00-e711-80cd-00221900cc8c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</si>
</sst>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1" xfId="1" applyBorder="1" applyAlignment="1">
      <alignment horizontal="center" vertical="center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ccionnacional.org.mx/transparencia/documentos/2023/1-LGT_Art_76_IV_23-040_FIRMADO_Censurado.pdf.pdf" TargetMode="External"/><Relationship Id="rId1" Type="http://schemas.openxmlformats.org/officeDocument/2006/relationships/hyperlink" Target="http://www.accionnacional.org.mx/transparencia/documentos/2023/1-LGT_Art_76_IV_23-007_FIRMADO_Censurado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5">
        <v>44927</v>
      </c>
      <c r="C8" s="5">
        <v>45016</v>
      </c>
      <c r="D8" t="s">
        <v>58</v>
      </c>
      <c r="F8" t="s">
        <v>60</v>
      </c>
      <c r="G8" t="s">
        <v>61</v>
      </c>
      <c r="H8" t="s">
        <v>62</v>
      </c>
      <c r="I8" t="s">
        <v>63</v>
      </c>
      <c r="J8" s="6" t="s">
        <v>65</v>
      </c>
      <c r="K8" s="5">
        <v>44927</v>
      </c>
      <c r="L8" s="5">
        <v>45291</v>
      </c>
      <c r="M8" t="s">
        <v>64</v>
      </c>
      <c r="N8">
        <v>73863.63</v>
      </c>
      <c r="O8">
        <v>844999.93</v>
      </c>
      <c r="Q8" t="s">
        <v>74</v>
      </c>
      <c r="R8" t="s">
        <v>66</v>
      </c>
      <c r="S8" s="5">
        <v>45035</v>
      </c>
      <c r="T8" s="5">
        <v>45016</v>
      </c>
      <c r="U8" s="7" t="s">
        <v>67</v>
      </c>
    </row>
    <row r="9" spans="1:21" x14ac:dyDescent="0.25">
      <c r="A9">
        <v>2023</v>
      </c>
      <c r="B9" s="5">
        <v>44927</v>
      </c>
      <c r="C9" s="5">
        <v>45016</v>
      </c>
      <c r="D9" t="s">
        <v>58</v>
      </c>
      <c r="F9" t="s">
        <v>68</v>
      </c>
      <c r="G9" t="s">
        <v>69</v>
      </c>
      <c r="H9" t="s">
        <v>70</v>
      </c>
      <c r="I9" t="s">
        <v>71</v>
      </c>
      <c r="J9" s="6" t="s">
        <v>72</v>
      </c>
      <c r="K9" s="5">
        <v>44927</v>
      </c>
      <c r="L9" s="5">
        <v>45291</v>
      </c>
      <c r="M9" t="s">
        <v>64</v>
      </c>
      <c r="N9">
        <v>21886.37</v>
      </c>
      <c r="O9">
        <v>250380</v>
      </c>
      <c r="Q9" t="s">
        <v>74</v>
      </c>
      <c r="R9" t="s">
        <v>66</v>
      </c>
      <c r="S9" s="5">
        <v>45035</v>
      </c>
      <c r="T9" s="5">
        <v>44651</v>
      </c>
      <c r="U9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Moises Hernandez Santamaria</cp:lastModifiedBy>
  <dcterms:created xsi:type="dcterms:W3CDTF">2023-04-28T01:19:56Z</dcterms:created>
  <dcterms:modified xsi:type="dcterms:W3CDTF">2023-04-28T01:25:21Z</dcterms:modified>
</cp:coreProperties>
</file>