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3-SIPOT\2023\1er Trimestre 2023\Contraloría\Formatos pagina PAN\"/>
    </mc:Choice>
  </mc:AlternateContent>
  <bookViews>
    <workbookView xWindow="0" yWindow="0" windowWidth="20490" windowHeight="6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353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<sst xmlns="http://schemas.openxmlformats.org/spreadsheetml/2006/main" count="229" uniqueCount="198">
  <si>
    <t>43552</t>
  </si>
  <si>
    <t>TÍTULO</t>
  </si>
  <si>
    <t>NOMBRE CORTO</t>
  </si>
  <si>
    <t>DESCRIPCIÓN</t>
  </si>
  <si>
    <t>Fundaciones, asociaciones, centros, institutos de investigación o capacitación</t>
  </si>
  <si>
    <t>29 LGT_Art_76_XXIX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</si>
  <si>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</si>
  <si>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</si>
  <si>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</si>
  <si>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</si>
  <si>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</si>
  <si>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</si>
  <si>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</si>
  <si>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</si>
  <si>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</si>
  <si>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</si>
  <si>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338345</t>
  </si>
  <si>
    <t>338359</t>
  </si>
  <si>
    <t>338360</t>
  </si>
  <si>
    <t>338356</t>
  </si>
  <si>
    <t>338351</t>
  </si>
  <si>
    <t>338348</t>
  </si>
  <si>
    <t>338336</t>
  </si>
  <si>
    <t>338337</t>
  </si>
  <si>
    <t>338338</t>
  </si>
  <si>
    <t>338350</t>
  </si>
  <si>
    <t>338353</t>
  </si>
  <si>
    <t>338365</t>
  </si>
  <si>
    <t>338349</t>
  </si>
  <si>
    <t>338366</t>
  </si>
  <si>
    <t>338346</t>
  </si>
  <si>
    <t>338340</t>
  </si>
  <si>
    <t>338341</t>
  </si>
  <si>
    <t>338357</t>
  </si>
  <si>
    <t>338347</t>
  </si>
  <si>
    <t>338334</t>
  </si>
  <si>
    <t>338355</t>
  </si>
  <si>
    <t>338342</t>
  </si>
  <si>
    <t>338339</t>
  </si>
  <si>
    <t>338335</t>
  </si>
  <si>
    <t>338352</t>
  </si>
  <si>
    <t>338343</t>
  </si>
  <si>
    <t>338344</t>
  </si>
  <si>
    <t>338361</t>
  </si>
  <si>
    <t>338362</t>
  </si>
  <si>
    <t>338364</t>
  </si>
  <si>
    <t>338363</t>
  </si>
  <si>
    <t>338358</t>
  </si>
  <si>
    <t>Tabla Campos</t>
  </si>
  <si>
    <t>Ejercicio</t>
  </si>
  <si>
    <t>Fecha de inicio del periodo que se informa</t>
  </si>
  <si>
    <t>Fecha de término del periodo que se informa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</si>
  <si>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</si>
  <si>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</si>
  <si>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</si>
  <si>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</si>
  <si>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</si>
  <si>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</si>
  <si>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</si>
  <si>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Tabla_338353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</si>
  <si>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</si>
  <si>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</si>
  <si>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</si>
  <si>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</si>
  <si>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</si>
  <si>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</si>
  <si>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</si>
  <si>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</si>
  <si>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</si>
  <si>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</si>
  <si>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</si>
  <si>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</si>
  <si>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</si>
  <si>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</si>
  <si>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</si>
  <si>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</si>
  <si>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</si>
  <si>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</si>
  <si>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</si>
  <si>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</si>
  <si>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</si>
  <si>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</si>
  <si>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</si>
  <si>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</si>
  <si>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</si>
  <si>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</si>
  <si>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</si>
  <si>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</si>
  <si>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</si>
  <si>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</si>
  <si>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</si>
  <si>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</si>
  <si>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</si>
  <si>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</si>
  <si>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</si>
  <si>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</si>
  <si>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</si>
  <si>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</si>
  <si>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</si>
  <si>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</si>
  <si>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</si>
  <si>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</si>
  <si>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</si>
  <si>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</si>
  <si>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</si>
  <si>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</si>
  <si>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</si>
  <si>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</si>
  <si>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</si>
  <si>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</si>
  <si>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</si>
  <si>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</si>
  <si>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</si>
  <si>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</si>
  <si>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</si>
  <si>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</si>
  <si>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</si>
  <si>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</si>
  <si>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</si>
  <si>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</si>
  <si>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</si>
  <si>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</si>
  <si>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</si>
  <si>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</si>
  <si>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</si>
  <si>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</si>
  <si>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</si>
  <si>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</si>
  <si>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</si>
  <si>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</si>
  <si>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</si>
  <si>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</si>
  <si>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</si>
  <si>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</si>
  <si>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</si>
  <si>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</si>
  <si>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</si>
  <si>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</si>
  <si>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</si>
  <si>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</si>
  <si>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</si>
  <si>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</si>
  <si>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</si>
  <si>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</si>
  <si>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</si>
  <si>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</si>
  <si>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</si>
  <si>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</si>
  <si>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</si>
  <si>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</si>
  <si>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</si>
  <si>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</si>
  <si>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</si>
  <si>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</si>
  <si>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</si>
  <si>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</si>
  <si>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</si>
  <si>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</si>
  <si>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</si>
  <si>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</si>
  <si>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</si>
  <si>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</si>
  <si>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</si>
  <si>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</si>
  <si>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</si>
  <si>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</si>
  <si>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</si>
  <si>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</si>
  <si>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</si>
  <si>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</si>
  <si>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</si>
  <si>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</si>
  <si>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</si>
  <si>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</si>
  <si>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</si>
  <si>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</si>
  <si>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</si>
  <si>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</si>
  <si>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</si>
  <si>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</si>
  <si>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</si>
  <si>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</si>
  <si>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</si>
  <si>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</si>
  <si>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</si>
  <si>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</si>
  <si>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43790</t>
  </si>
  <si>
    <t>43791</t>
  </si>
  <si>
    <t>43792</t>
  </si>
  <si>
    <t>ID</t>
  </si>
  <si>
    <t>Nombre(s)</t>
  </si>
  <si>
    <t>Primer apellido</t>
  </si>
  <si>
    <t>Segundo apellido</t>
  </si>
  <si>
    <t>2022</t>
  </si>
  <si>
    <t>Contraloría Nacional</t>
  </si>
  <si>
    <t>El Comité Ejecutivo Nacional del Partido Acción Nacional, durante el mes de octubre del dos mil veintidós no cuenta con Fundaciones, asociaciones, centros, institutos de investigación o capacitación que informar. Los partidos políticos solo pueden realizar operaciones con proveedores inscritos en el Registro Nacional de Proveedores del Instituto Nacional Electoral.</t>
  </si>
  <si>
    <t>El Comité Ejecutivo Nacional del Partido Acción Nacional, durante el mes de noviembre del dos mil veintidós no cuenta con Fundaciones, asociaciones, centros, institutos de investigación o capacitación que informar. Los partidos políticos solo pueden realizar operaciones con proveedores inscritos en el Registro Nacional de Proveedores del Instituto Nacional Electoral.</t>
  </si>
  <si>
    <t>El Comité Ejecutivo Nacional del Partido Acción Nacional, durante el mes de diciembre de dos mil veintidós no cuenta con Fundaciones, asociaciones, centros, institutos de investigación o capacitación que informar. Los partidos políticos solo pueden realizar operaciones con proveedores inscritos en el Registro Nacional de Proveedores del Instituto Nacional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</si>
</sst>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topLeftCell="A2" zoomScale="85" zoomScaleNormal="85" workbookViewId="0">
      <selection activeCell="A9" sqref="A9"/>
    </sheetView>
  </sheetViews>
  <sheetFormatPr baseColWidth="10" defaultColWidth="8.7109375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32.42578125" bestFit="1" customWidth="1"/>
    <col min="11" max="11" width="46" bestFit="1" customWidth="1"/>
    <col min="12" max="12" width="24.5703125" bestFit="1" customWidth="1"/>
    <col min="13" max="13" width="32.140625" bestFit="1" customWidth="1"/>
    <col min="14" max="14" width="23.140625" bestFit="1" customWidth="1"/>
    <col min="15" max="15" width="17.28515625" bestFit="1" customWidth="1"/>
    <col min="16" max="16" width="14.5703125" bestFit="1" customWidth="1"/>
    <col min="17" max="17" width="14.140625" bestFit="1" customWidth="1"/>
    <col min="18" max="18" width="35.5703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42578125" bestFit="1" customWidth="1"/>
    <col min="23" max="23" width="30.5703125" bestFit="1" customWidth="1"/>
    <col min="24" max="24" width="12.42578125" bestFit="1" customWidth="1"/>
    <col min="25" max="25" width="25.7109375" bestFit="1" customWidth="1"/>
    <col min="26" max="26" width="12.42578125" bestFit="1" customWidth="1"/>
    <col min="27" max="27" width="31.140625" bestFit="1" customWidth="1"/>
    <col min="28" max="28" width="21.855468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57.28515625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ht="76.5" x14ac:dyDescent="0.25">
      <c r="A8" s="5" t="s">
        <v>193</v>
      </c>
      <c r="B8" s="6">
        <v>44835</v>
      </c>
      <c r="C8" s="6">
        <v>44865</v>
      </c>
      <c r="AC8" s="3" t="s">
        <v>194</v>
      </c>
      <c r="AD8" s="4">
        <v>44865</v>
      </c>
      <c r="AE8" s="4">
        <v>44865</v>
      </c>
      <c r="AF8" s="3" t="s">
        <v>195</v>
      </c>
    </row>
    <row r="9" spans="1:32" ht="76.5" x14ac:dyDescent="0.25">
      <c r="A9" s="7">
        <v>2022</v>
      </c>
      <c r="B9" s="8">
        <v>44866</v>
      </c>
      <c r="C9" s="6">
        <v>44895</v>
      </c>
      <c r="AC9" s="3" t="s">
        <v>194</v>
      </c>
      <c r="AD9" s="4">
        <v>44895</v>
      </c>
      <c r="AE9" s="4">
        <v>44895</v>
      </c>
      <c r="AF9" s="3" t="s">
        <v>196</v>
      </c>
    </row>
    <row r="10" spans="1:32" ht="76.5" x14ac:dyDescent="0.25">
      <c r="A10" s="7">
        <v>2022</v>
      </c>
      <c r="B10" s="8">
        <v>44896</v>
      </c>
      <c r="C10" s="6">
        <v>44926</v>
      </c>
      <c r="AC10" s="3" t="s">
        <v>194</v>
      </c>
      <c r="AD10" s="4">
        <v>44926</v>
      </c>
      <c r="AE10" s="4">
        <v>44926</v>
      </c>
      <c r="AF10" s="3" t="s">
        <v>197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Tabla_338353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Moises Hernandez Santamaria</cp:lastModifiedBy>
  <dcterms:created xsi:type="dcterms:W3CDTF">2021-07-01T05:08:06Z</dcterms:created>
  <dcterms:modified xsi:type="dcterms:W3CDTF">2023-05-18T01:09:00Z</dcterms:modified>
</cp:coreProperties>
</file>