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<sst xmlns="http://schemas.openxmlformats.org/spreadsheetml/2006/main" count="186" uniqueCount="92">
  <si>
    <t>43348</t>
  </si>
  <si>
    <t>TÍTULO</t>
  </si>
  <si>
    <t>NOMBRE CORTO</t>
  </si>
  <si>
    <t>DESCRIPCIÓN</t>
  </si>
  <si>
    <t>Opiniones y recomendaciones del Consejo Consultivo</t>
  </si>
  <si>
    <t>46b LGT_Art_70_Fr_XLVI</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</si>
  <si>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</si>
  <si>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</si>
  <si>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</si>
  <si>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</si>
  <si>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</si>
  <si>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</si>
  <si>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</si>
  <si>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</si>
  <si>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</si>
  <si>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</si>
  <si>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</si>
  <si>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</si>
  <si>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</si>
  <si>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</si>
  <si>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</si>
  <si>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</si>
  <si>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</si>
  <si>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</si>
  <si>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</si>
  <si>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</si>
  <si>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</si>
  <si>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</si>
  <si>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</si>
  <si>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</si>
  <si>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</si>
  <si>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</si>
  <si>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</si>
  <si>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</si>
  <si>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</si>
  <si>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</si>
  <si>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B742924DEF43D3CBECCE61B1FA53BE99</t>
  </si>
  <si>
    <t>2022</t>
  </si>
  <si>
    <t>01/04/2022</t>
  </si>
  <si>
    <t>30/06/2022</t>
  </si>
  <si>
    <t>Recomendación</t>
  </si>
  <si>
    <t>24/06/2022</t>
  </si>
  <si>
    <t>ACUERDO APROBADO POR EL COMITÉ EJECUTIVO NACIONAL, CON RELACIÓN A LA IMPLEMENTACIÓN DEL PROGRAMA PILOTO DEL TALLER DE INTRODUCCIÓN AL PARTIDO BAJO LA MODALIDAD EN LÍNEA Y LOS LINEAMIENTOS GENERALES PARA SU EJECUCIÓN</t>
  </si>
  <si>
    <t>https://almacenamientopan.blob.core.windows.net/pdfs/estrados_electronicos/2020/02/1656100958CEN_SG_003_2022%20ACUERDO%20IMPLEMENTACION%20PROGRAMA%20PILOTO%20TIP%20EN%20LINEA%20%20Y%20LINEAMIENTOS%20GENERALES.pdf</t>
  </si>
  <si>
    <t>Coordinación General Jurídica</t>
  </si>
  <si>
    <t>20/07/2022</t>
  </si>
  <si>
    <t/>
  </si>
  <si>
    <t>B742924DEF43D3CB6229E4E3313B51C9</t>
  </si>
  <si>
    <t>25/05/2022</t>
  </si>
  <si>
    <t>ACUERDO EMITIDO POR LA COMISIÓN PERMANENTE DEL CONSEJO NACIONAL, CON RELACIÓN A LA RATIFICACIÓN DE PROVIDENCIAS EMITIDAS POR EL PRESIDENTE NACIONAL, EN USO DE LA FACULTAD QUE LE CONFIERE EL ARTÍCULO 57, INCISO j) DE LOS ESTATUTOS GENERALES DEL PARTIDO ACCIÓN NACIONAL</t>
  </si>
  <si>
    <t>https://almacenamientopan.blob.core.windows.net/pdfs/estrados_electronicos/2020/02/1653583235CPN_SG_009_2022%20ACUERDO%20DE%20RATIFICACION%20DE%20PROVIDENCIAS.pdf</t>
  </si>
  <si>
    <t>D54D69197172FF2873E13A91191E57AD</t>
  </si>
  <si>
    <t>01/01/2022</t>
  </si>
  <si>
    <t>31/03/2022</t>
  </si>
  <si>
    <t>10/03/2022</t>
  </si>
  <si>
    <t>ACUERDO POR EL QUE SE APRUEBA LA INTEGRACIÓN DE LA COMISIÓN ESPECIAL DE ATENCIÓN A LA VIOLENCIA POLÍTICA EN RAZÓN DE GÉNERO CONTRA LAS MUJERES MILITANTES DEL PARTIDO ACCIÓN NACIONAL</t>
  </si>
  <si>
    <t>https://almacenamientopan.blob.core.windows.net/pdfs/estrados_electronicos/2020/02/1647450796CEN_SG_001_2022%20ACUERDO%20INTEGRACION%20COMISION%20ESPECIAL%20VIOLENCIA%20POLITICA%20DE%20GENERO%20.pdf</t>
  </si>
  <si>
    <t>18/04/2022</t>
  </si>
  <si>
    <t>D54D69197172FF2840BAE413935C72F6</t>
  </si>
  <si>
    <t>09/03/2022</t>
  </si>
  <si>
    <t>ACUERDO DEL COMITÉ EJECUTIVO NACIONAL, POR EL QUE SE APRUEBA LA MODIFICACIÓN DE LA VIGENCIA Y NATURALEZA DEL PROGRAMA PILOTO DE CAPACITACIÓN INICIAL EN LÍNEA PARA LA REAFILIACIÓN DE CIUDADANAS Y CIUDADANOS AL PARTIDO ACCIÓN NACIONAL Y LOS LINEAMIENTOS GENERALES PARA EL PROGRAMA TEMPORAL DE CAPACITACIÓN INICIAL EN LÍNEA PARA LA REAFILIACIÓN DE CIUDADANAS Y CIUDADANOS AL PARTIDO ACCIÓN NACIONAL</t>
  </si>
  <si>
    <t>https://almacenamientopan.blob.core.windows.net/pdfs/estrados_electronicos/2020/02/1647449677CEN_SG_002_2021%20ACUERDO%20MODIFICACION%20PROGRAMA%20PILOTO%20Y%20LINEAMIENTOS.pdf</t>
  </si>
  <si>
    <t>D54D69197172FF289B0A6480C63CCD07</t>
  </si>
  <si>
    <t>20/03/2022</t>
  </si>
  <si>
    <t>ACUERDO APROBADO POR LA COMISIÓN PERMANENTE DEL CONSEJO NACIONAL DEL PARTIDO ACCIÓN ACIONAL, CON RELACIÓN A LAS SOLICITUDES DE REMISIÓN AL PARTIDO</t>
  </si>
  <si>
    <t>https://almacenamientopan.blob.core.windows.net/pdfs/estrados_electronicos/2020/02/1648608456CPN_SG_008_2022%20ACUERDO%20SOLICITUDES%20DE%20READMISION%20AL%20PARTIDO.pdf</t>
  </si>
  <si>
    <t>D54D69197172FF28394FA373C416BF59</t>
  </si>
  <si>
    <t>15/03/2022</t>
  </si>
  <si>
    <t>ACUERDO EMITIDO POR LA COMISIÓN PERMANENTE DEL CONSEJO NACIONAL, CON RELACIÓN A LA RATIFICACIÓN DE PROVIDENCIAS EMITIDAS POR EL PRESIDENTE NACIONAL</t>
  </si>
  <si>
    <t>https://almacenamientopan.blob.core.windows.net/pdfs/estrados_electronicos/2020/02/1647445370CPN_SG_007_2022%20ACUERDO%20RATIFICACION%20DE%20PROVIDENCIAS.pdf</t>
  </si>
  <si>
    <t>D54D69197172FF28CFA4E394209B86F0</t>
  </si>
  <si>
    <t>11/03/2022</t>
  </si>
  <si>
    <t>ACUERDO DE LA COMISIÓN PERMANENTE DEL CONSEJO NACIONAL, DEL PARTIDO ACCIÓN NACIONAL, POR EL QUE SE APRUEBA LA CANDIDATURA DEL C. CÉSAR AUGUSTO VERÁSTEGUI OSTOS AL CARGO DE GOBERNADOR CONSTITUCIONAL DEL ESTADO DE TAMAULIPAS, PARA EL PROCESO ELECTORAL ORDINARIO LOCAL 2021-2022</t>
  </si>
  <si>
    <t>https://almacenamientopan.blob.core.windows.net/pdfs/estrados_electronicos/2020/02/1647022542CPN_SG_006_2022%20%20ACUERDO%20DESIGNACION%20CANDIDATURA%20GUBERNATURA%20TAMAULIPAS.pdf</t>
  </si>
  <si>
    <t>D54D69197172FF28DEB9B10F98143218</t>
  </si>
  <si>
    <t>ACUERDO DE LA COMISIÓN PERMANENTE DEL CONSEJO NACIONAL, DEL PARTIDO ACCIÓN NACIONAL, POR EL QUE SE APRUEBA LA CANDIDATURA DE LA C. ANTONIA NATIVIDAD DÍAZ JIMÉNEZ AL CARGO DE CANDIDATA A GOBERNADORA DEL PARTIDO ACCIÓN NACIONAL, EN EL ESTADO DE OAXACA, PARA EL PROCESO ELECTORAL ORDINARIO LOCAL 2021-2022</t>
  </si>
  <si>
    <t>https://almacenamientopan.blob.core.windows.net/pdfs/estrados_electronicos/2020/02/1647022438CPN_SG_005_2022%20ACUERDO%20DESIGNACION%20CANDIDATURA%20GUBERNATURA%20OAXACA.pdf</t>
  </si>
  <si>
    <t>D54D69197172FF28B63E1178447FBBD4</t>
  </si>
  <si>
    <t>ACUERDO DE LA COMISIÓN PERMANENTE DEL CONSEJO NACIONAL, DEL PARTIDO ACCIÓN NACIONAL, POR EL QUE SE APRUEBA LA CANDIDATURA DE LA C. ALMA CAROLINA VIGGIANO AUSTRIA AL CARGO DE GOBERNADORA CONSTITUCIONAL DEL ESTADO DE HIDALGO, QUE POSTULARA EL PARTIDO ACCIÓN NACIONAL, EN EL PROCESO ELECTORAL ORDINARIO LOCAL 2021-2022</t>
  </si>
  <si>
    <t>https://almacenamientopan.blob.core.windows.net/pdfs/estrados_electronicos/2020/02/1647022049CPN_SG_004_2022%20ACUERDO%20DESIGNACION%20CANDIDATURA%20GUBERNATURA%20HIDALGO.pdf</t>
  </si>
  <si>
    <t>D54D69197172FF286C0CDD851BA234A0</t>
  </si>
  <si>
    <t>ACUERDO DE LA COMISIÓN PERMANENTE DEL CONSEJO NACIONAL, MEDIANTE EL CUAL SE DESIGNA A MARÍA TERESA JIMÉNEZ ESQUIVEL, PARA LA CANDIDATURA QUE POSTULARÁ EL PARTIDO ACCIÓN NACIONAL, A LA GUBERNATURA DEL ESTADO DE AGUASCALIENTES EN EL PROCESO ELECTORAL ORDINARIO LOCAL 2021-2022</t>
  </si>
  <si>
    <t>https://almacenamientopan.blob.core.windows.net/pdfs/estrados_electronicos/2020/02/1647021913CPN_SG_003_2022_DESIGNACION_CANDIDATURA_GUBERNATURA_AGUASCALIENTES.pdf</t>
  </si>
  <si>
    <t>D54D69197172FF280C93F35DDF6007BE</t>
  </si>
  <si>
    <t>17/01/2022</t>
  </si>
  <si>
    <t>ACUERDO EMITIDO POR LA COMISIÓN PERMANENTE DEL CONSEJO NACIONAL, CON RELACIÓN A LA RATIFICACIÓN DE LAS PROVIDENCIAS EMITIDAS POR EL PRESIDENTE NACIONAL</t>
  </si>
  <si>
    <t>https://almacenamientopan.blob.core.windows.net/pdfs/estrados_electronicos/2020/02/1642473925CPN_SG_001_2022%20ACUERDO%20RATIFICACION%20DE%20PROVIDENCIAS.pdf</t>
  </si>
  <si>
    <t>D54D69197172FF289893F9ABED366A24</t>
  </si>
  <si>
    <t>21/01/2022</t>
  </si>
  <si>
    <t>ACUERDO DE LA COMISIÓN PERMANENTE DEL CONSEJO NACIONAL, POR EL QUE SE DETERMINA EL INICIO DEL PROCEDIMIENTO DE DISOLUCIÓN DEL COMITÉ DIRECTIVO ESTATAL DEL PARTIDO ACCIÓN NACIONAL EN TABASCO Y LA DESIGNACIÓN DE LA COMISIÓN DIRECTIVA PROVISIONAL DEL PARTIDO ACCIÓN NACIONAL EN TABASCO</t>
  </si>
  <si>
    <t>https://almacenamientopan.blob.core.windows.net/pdfs/estrados_electronicos/2020/02/1642809616CPN_SG_002_2022%20INICIO%20PROCEDIMIENTO%20DISOLUCION%20CDE%20TABASCO.pdf</t>
  </si>
  <si>
    <t>Opinión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</si>
</sst>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8203125" customWidth="true" bestFit="true"/>
    <col min="6" max="6" width="51.4453125" customWidth="true" bestFit="true"/>
    <col min="7" max="7" width="255.0" customWidth="true" bestFit="true"/>
    <col min="8" max="8" width="216.765625" customWidth="true" bestFit="true"/>
    <col min="9" max="9" width="73.1796875" customWidth="true" bestFit="true"/>
    <col min="10" max="10" width="17.5390625" customWidth="true" bestFit="true"/>
    <col min="11" max="11" width="20.015625" customWidth="true" bestFit="true"/>
    <col min="12" max="12" width="8.0390625" customWidth="true" bestFit="true"/>
    <col min="1" max="1" width="36.0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43</v>
      </c>
      <c r="I8" t="s" s="4">
        <v>44</v>
      </c>
      <c r="J8" t="s" s="4">
        <v>45</v>
      </c>
      <c r="K8" t="s" s="4">
        <v>39</v>
      </c>
      <c r="L8" t="s" s="4">
        <v>46</v>
      </c>
    </row>
    <row r="9" ht="45.0" customHeight="true">
      <c r="A9" t="s" s="4">
        <v>47</v>
      </c>
      <c r="B9" t="s" s="4">
        <v>37</v>
      </c>
      <c r="C9" t="s" s="4">
        <v>38</v>
      </c>
      <c r="D9" t="s" s="4">
        <v>39</v>
      </c>
      <c r="E9" t="s" s="4">
        <v>40</v>
      </c>
      <c r="F9" t="s" s="4">
        <v>48</v>
      </c>
      <c r="G9" t="s" s="4">
        <v>49</v>
      </c>
      <c r="H9" t="s" s="4">
        <v>50</v>
      </c>
      <c r="I9" t="s" s="4">
        <v>44</v>
      </c>
      <c r="J9" t="s" s="4">
        <v>45</v>
      </c>
      <c r="K9" t="s" s="4">
        <v>39</v>
      </c>
      <c r="L9" t="s" s="4">
        <v>46</v>
      </c>
    </row>
    <row r="10" ht="45.0" customHeight="true">
      <c r="A10" t="s" s="4">
        <v>51</v>
      </c>
      <c r="B10" t="s" s="4">
        <v>37</v>
      </c>
      <c r="C10" t="s" s="4">
        <v>52</v>
      </c>
      <c r="D10" t="s" s="4">
        <v>53</v>
      </c>
      <c r="E10" t="s" s="4">
        <v>40</v>
      </c>
      <c r="F10" t="s" s="4">
        <v>54</v>
      </c>
      <c r="G10" t="s" s="4">
        <v>55</v>
      </c>
      <c r="H10" t="s" s="4">
        <v>56</v>
      </c>
      <c r="I10" t="s" s="4">
        <v>44</v>
      </c>
      <c r="J10" t="s" s="4">
        <v>57</v>
      </c>
      <c r="K10" t="s" s="4">
        <v>53</v>
      </c>
      <c r="L10" t="s" s="4">
        <v>46</v>
      </c>
    </row>
    <row r="11" ht="45.0" customHeight="true">
      <c r="A11" t="s" s="4">
        <v>58</v>
      </c>
      <c r="B11" t="s" s="4">
        <v>37</v>
      </c>
      <c r="C11" t="s" s="4">
        <v>52</v>
      </c>
      <c r="D11" t="s" s="4">
        <v>53</v>
      </c>
      <c r="E11" t="s" s="4">
        <v>40</v>
      </c>
      <c r="F11" t="s" s="4">
        <v>59</v>
      </c>
      <c r="G11" t="s" s="4">
        <v>60</v>
      </c>
      <c r="H11" t="s" s="4">
        <v>61</v>
      </c>
      <c r="I11" t="s" s="4">
        <v>44</v>
      </c>
      <c r="J11" t="s" s="4">
        <v>57</v>
      </c>
      <c r="K11" t="s" s="4">
        <v>53</v>
      </c>
      <c r="L11" t="s" s="4">
        <v>46</v>
      </c>
    </row>
    <row r="12" ht="45.0" customHeight="true">
      <c r="A12" t="s" s="4">
        <v>62</v>
      </c>
      <c r="B12" t="s" s="4">
        <v>37</v>
      </c>
      <c r="C12" t="s" s="4">
        <v>52</v>
      </c>
      <c r="D12" t="s" s="4">
        <v>53</v>
      </c>
      <c r="E12" t="s" s="4">
        <v>40</v>
      </c>
      <c r="F12" t="s" s="4">
        <v>63</v>
      </c>
      <c r="G12" t="s" s="4">
        <v>64</v>
      </c>
      <c r="H12" t="s" s="4">
        <v>65</v>
      </c>
      <c r="I12" t="s" s="4">
        <v>44</v>
      </c>
      <c r="J12" t="s" s="4">
        <v>57</v>
      </c>
      <c r="K12" t="s" s="4">
        <v>53</v>
      </c>
      <c r="L12" t="s" s="4">
        <v>46</v>
      </c>
    </row>
    <row r="13" ht="45.0" customHeight="true">
      <c r="A13" t="s" s="4">
        <v>66</v>
      </c>
      <c r="B13" t="s" s="4">
        <v>37</v>
      </c>
      <c r="C13" t="s" s="4">
        <v>52</v>
      </c>
      <c r="D13" t="s" s="4">
        <v>53</v>
      </c>
      <c r="E13" t="s" s="4">
        <v>40</v>
      </c>
      <c r="F13" t="s" s="4">
        <v>67</v>
      </c>
      <c r="G13" t="s" s="4">
        <v>68</v>
      </c>
      <c r="H13" t="s" s="4">
        <v>69</v>
      </c>
      <c r="I13" t="s" s="4">
        <v>44</v>
      </c>
      <c r="J13" t="s" s="4">
        <v>57</v>
      </c>
      <c r="K13" t="s" s="4">
        <v>53</v>
      </c>
      <c r="L13" t="s" s="4">
        <v>46</v>
      </c>
    </row>
    <row r="14" ht="45.0" customHeight="true">
      <c r="A14" t="s" s="4">
        <v>70</v>
      </c>
      <c r="B14" t="s" s="4">
        <v>37</v>
      </c>
      <c r="C14" t="s" s="4">
        <v>52</v>
      </c>
      <c r="D14" t="s" s="4">
        <v>53</v>
      </c>
      <c r="E14" t="s" s="4">
        <v>40</v>
      </c>
      <c r="F14" t="s" s="4">
        <v>71</v>
      </c>
      <c r="G14" t="s" s="4">
        <v>72</v>
      </c>
      <c r="H14" t="s" s="4">
        <v>73</v>
      </c>
      <c r="I14" t="s" s="4">
        <v>44</v>
      </c>
      <c r="J14" t="s" s="4">
        <v>57</v>
      </c>
      <c r="K14" t="s" s="4">
        <v>53</v>
      </c>
      <c r="L14" t="s" s="4">
        <v>46</v>
      </c>
    </row>
    <row r="15" ht="45.0" customHeight="true">
      <c r="A15" t="s" s="4">
        <v>74</v>
      </c>
      <c r="B15" t="s" s="4">
        <v>37</v>
      </c>
      <c r="C15" t="s" s="4">
        <v>52</v>
      </c>
      <c r="D15" t="s" s="4">
        <v>53</v>
      </c>
      <c r="E15" t="s" s="4">
        <v>40</v>
      </c>
      <c r="F15" t="s" s="4">
        <v>71</v>
      </c>
      <c r="G15" t="s" s="4">
        <v>75</v>
      </c>
      <c r="H15" t="s" s="4">
        <v>76</v>
      </c>
      <c r="I15" t="s" s="4">
        <v>44</v>
      </c>
      <c r="J15" t="s" s="4">
        <v>57</v>
      </c>
      <c r="K15" t="s" s="4">
        <v>53</v>
      </c>
      <c r="L15" t="s" s="4">
        <v>46</v>
      </c>
    </row>
    <row r="16" ht="45.0" customHeight="true">
      <c r="A16" t="s" s="4">
        <v>77</v>
      </c>
      <c r="B16" t="s" s="4">
        <v>37</v>
      </c>
      <c r="C16" t="s" s="4">
        <v>52</v>
      </c>
      <c r="D16" t="s" s="4">
        <v>53</v>
      </c>
      <c r="E16" t="s" s="4">
        <v>40</v>
      </c>
      <c r="F16" t="s" s="4">
        <v>71</v>
      </c>
      <c r="G16" t="s" s="4">
        <v>78</v>
      </c>
      <c r="H16" t="s" s="4">
        <v>79</v>
      </c>
      <c r="I16" t="s" s="4">
        <v>44</v>
      </c>
      <c r="J16" t="s" s="4">
        <v>57</v>
      </c>
      <c r="K16" t="s" s="4">
        <v>53</v>
      </c>
      <c r="L16" t="s" s="4">
        <v>46</v>
      </c>
    </row>
    <row r="17" ht="45.0" customHeight="true">
      <c r="A17" t="s" s="4">
        <v>80</v>
      </c>
      <c r="B17" t="s" s="4">
        <v>37</v>
      </c>
      <c r="C17" t="s" s="4">
        <v>52</v>
      </c>
      <c r="D17" t="s" s="4">
        <v>53</v>
      </c>
      <c r="E17" t="s" s="4">
        <v>40</v>
      </c>
      <c r="F17" t="s" s="4">
        <v>71</v>
      </c>
      <c r="G17" t="s" s="4">
        <v>81</v>
      </c>
      <c r="H17" t="s" s="4">
        <v>82</v>
      </c>
      <c r="I17" t="s" s="4">
        <v>44</v>
      </c>
      <c r="J17" t="s" s="4">
        <v>57</v>
      </c>
      <c r="K17" t="s" s="4">
        <v>53</v>
      </c>
      <c r="L17" t="s" s="4">
        <v>46</v>
      </c>
    </row>
    <row r="18" ht="45.0" customHeight="true">
      <c r="A18" t="s" s="4">
        <v>83</v>
      </c>
      <c r="B18" t="s" s="4">
        <v>37</v>
      </c>
      <c r="C18" t="s" s="4">
        <v>52</v>
      </c>
      <c r="D18" t="s" s="4">
        <v>53</v>
      </c>
      <c r="E18" t="s" s="4">
        <v>40</v>
      </c>
      <c r="F18" t="s" s="4">
        <v>84</v>
      </c>
      <c r="G18" t="s" s="4">
        <v>85</v>
      </c>
      <c r="H18" t="s" s="4">
        <v>86</v>
      </c>
      <c r="I18" t="s" s="4">
        <v>44</v>
      </c>
      <c r="J18" t="s" s="4">
        <v>57</v>
      </c>
      <c r="K18" t="s" s="4">
        <v>53</v>
      </c>
      <c r="L18" t="s" s="4">
        <v>46</v>
      </c>
    </row>
    <row r="19" ht="45.0" customHeight="true">
      <c r="A19" t="s" s="4">
        <v>87</v>
      </c>
      <c r="B19" t="s" s="4">
        <v>37</v>
      </c>
      <c r="C19" t="s" s="4">
        <v>52</v>
      </c>
      <c r="D19" t="s" s="4">
        <v>53</v>
      </c>
      <c r="E19" t="s" s="4">
        <v>40</v>
      </c>
      <c r="F19" t="s" s="4">
        <v>88</v>
      </c>
      <c r="G19" t="s" s="4">
        <v>89</v>
      </c>
      <c r="H19" t="s" s="4">
        <v>90</v>
      </c>
      <c r="I19" t="s" s="4">
        <v>44</v>
      </c>
      <c r="J19" t="s" s="4">
        <v>57</v>
      </c>
      <c r="K19" t="s" s="4">
        <v>53</v>
      </c>
      <c r="L19" t="s" s="4">
        <v>46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40</v>
      </c>
    </row>
    <row r="2">
      <c r="A2" t="s">
        <v>91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2022-08-15T17:02:55Z</dcterms:created>
  <dc:creator>Apache POI</dc:creator>
</cp:coreProperties>
</file>