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2do trimestre\70\"/>
    </mc:Choice>
  </mc:AlternateContent>
  <xr:revisionPtr revIDLastSave="0" documentId="13_ncr:1_{C4CE1434-61A9-4881-9BDF-4E6D3F26B6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<sst xmlns="http://schemas.openxmlformats.org/spreadsheetml/2006/main" count="116" uniqueCount="89">
  <si>
    <t>43343</t>
  </si>
  <si>
    <t>TÍTULO</t>
  </si>
  <si>
    <t>NOMBRE CORTO</t>
  </si>
  <si>
    <t>DESCRIPCIÓN</t>
  </si>
  <si>
    <t>Personal contratado por honorarios</t>
  </si>
  <si>
    <t>11 LGT_Art_70_Fr_XI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</si>
  <si>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</si>
  <si>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</si>
  <si>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</si>
  <si>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</si>
  <si>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</si>
  <si>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</si>
  <si>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</si>
  <si>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</si>
  <si>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</si>
  <si>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</si>
  <si>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</si>
  <si>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</si>
  <si>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</si>
  <si>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</si>
  <si>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</si>
  <si>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</si>
  <si>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</si>
  <si>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</si>
  <si>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</si>
  <si>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</si>
  <si>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</si>
  <si>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</si>
  <si>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</si>
  <si>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</si>
  <si>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</si>
  <si>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</si>
  <si>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</si>
  <si>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</si>
  <si>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</si>
  <si>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</si>
  <si>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</si>
  <si>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</si>
  <si>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</si>
  <si>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</si>
  <si>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</si>
  <si>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</si>
  <si>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</si>
  <si>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</si>
  <si>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</si>
  <si>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</si>
  <si>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</si>
  <si>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</si>
  <si>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</si>
  <si>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</si>
  <si>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</si>
  <si>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</si>
  <si>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</si>
  <si>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</si>
  <si>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</si>
  <si>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</si>
  <si>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</si>
  <si>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1443BF912ABA37297273DC699E1C0A37</t>
  </si>
  <si>
    <t>2022</t>
  </si>
  <si>
    <t>01/04/2022</t>
  </si>
  <si>
    <t>30/06/2022</t>
  </si>
  <si>
    <t>Servicios profesionales por honorarios</t>
  </si>
  <si>
    <t/>
  </si>
  <si>
    <t>LORENIA</t>
  </si>
  <si>
    <t>ATONDO</t>
  </si>
  <si>
    <t>ROSALES</t>
  </si>
  <si>
    <t>TN/JA/21/247</t>
  </si>
  <si>
    <t>http://www.accionnacional.org.mx/transparencia/documentos/2022/1-LGT_Art_70_XI_21-247_Censurado.pdf.pdf</t>
  </si>
  <si>
    <t>01/01/2022</t>
  </si>
  <si>
    <t>31/12/2022</t>
  </si>
  <si>
    <t>SERVICIOS PROFESIONALES EN ANALISIS, MONITOREO, Y ELABORACIÓN EN TEMAS DE ASUNTOS LABORALES</t>
  </si>
  <si>
    <t>20454.56</t>
  </si>
  <si>
    <t>234000</t>
  </si>
  <si>
    <t>http://transparencia.pan.org.mx/Articulos/ObtenerDocumentoPorId?idDocumento=8b77cf9d-3e00-e711-80cd-00221900cc8c</t>
  </si>
  <si>
    <t>JEFATURA DE ADQUISICIONES</t>
  </si>
  <si>
    <t>22/07/2022</t>
  </si>
  <si>
    <t>Por cuanto a la información referente a la columna Partida presupuestal de los recursos y Prestaciones, en su caso, el PAN no tiene partidas presupuestales como tampoco prestaciones.Respecto al acta de comité de transparencia donde se confirmó la clasificación de información, se puede consultar en: http://transparencia.accionnacional.org.mx/documentos/2022/2022-01-28_acta_comite_transparencia.zip</t>
  </si>
  <si>
    <t>1443BF912ABA3729A29F60CF39C58042</t>
  </si>
  <si>
    <t>JORGE DAVID</t>
  </si>
  <si>
    <t>ALJOVIN</t>
  </si>
  <si>
    <t>NAVARRO</t>
  </si>
  <si>
    <t>TN/JA/21/240</t>
  </si>
  <si>
    <t>http://www.accionnacional.org.mx/transparencia/documentos/2022/1-LGT_Art_70_XI_CONTRATO_21-240_Censurado.pdf.pdf</t>
  </si>
  <si>
    <t>16/12/2021</t>
  </si>
  <si>
    <t>15/12/2022</t>
  </si>
  <si>
    <t>SERVICIOS PROFESIONALES EN MATERIA DE ASESORIA LEGAL Y DE FISCALIZACIÓN DE LOS RECURSOS DE LOS PARTIDOS POLÍTICOS</t>
  </si>
  <si>
    <t>70416.66</t>
  </si>
  <si>
    <t>844999.92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</si>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</sst>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A10" sqref="A10:XFD13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88671875" bestFit="1" customWidth="1"/>
    <col min="6" max="6" width="31.33203125" bestFit="1" customWidth="1"/>
    <col min="7" max="7" width="31.77734375" bestFit="1" customWidth="1"/>
    <col min="8" max="8" width="35.5546875" bestFit="1" customWidth="1"/>
    <col min="9" max="9" width="37.44140625" bestFit="1" customWidth="1"/>
    <col min="10" max="10" width="17.77734375" bestFit="1" customWidth="1"/>
    <col min="11" max="11" width="104.6640625" bestFit="1" customWidth="1"/>
    <col min="12" max="12" width="24.109375" bestFit="1" customWidth="1"/>
    <col min="13" max="13" width="26.21875" bestFit="1" customWidth="1"/>
    <col min="14" max="14" width="111.7773437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105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55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3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62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  <row r="9" spans="1:22" ht="45" customHeight="1" x14ac:dyDescent="0.3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62</v>
      </c>
      <c r="R9" s="2" t="s">
        <v>73</v>
      </c>
      <c r="S9" s="2" t="s">
        <v>74</v>
      </c>
      <c r="T9" s="2" t="s">
        <v>75</v>
      </c>
      <c r="U9" s="2" t="s">
        <v>60</v>
      </c>
      <c r="V9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2022-08-08T23:06:21Z</dcterms:created>
  <dcterms:modified xsi:type="dcterms:W3CDTF">2022-08-15T21:11:46Z</dcterms:modified>
</cp:coreProperties>
</file>