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Hidden_1!$A$1:$A$11</definedName>
  </definedNames>
</workbook>
</file>

<file path=xl/sharedStrings.xml><?xml version="1.0" encoding="utf-8"?>
<sst xmlns="http://schemas.openxmlformats.org/spreadsheetml/2006/main" count="2361" uniqueCount="650">
  <si>
    <t>43563</t>
  </si>
  <si>
    <t>TÍTULO</t>
  </si>
  <si>
    <t>NOMBRE CORTO</t>
  </si>
  <si>
    <t>DESCRIPCIÓN</t>
  </si>
  <si>
    <t>Demarcaciones electorales</t>
  </si>
  <si>
    <t>12 LGT_Art_76_XII</t>
  </si>
  <si>
    <t>1</t>
  </si>
  <si>
    <t>4</t>
  </si>
  <si>
    <t>2</t>
  </si>
  <si>
    <t>9</t>
  </si>
  <si>
    <t>3</t>
  </si>
  <si>
    <t>13</t>
  </si>
  <si>
    <t>14</t>
  </si>
  <si>
    <t>338517</t>
  </si>
  <si>
    <t>338518</t>
  </si>
  <si>
    <t>338519</t>
  </si>
  <si>
    <t>338504</t>
  </si>
  <si>
    <t>338505</t>
  </si>
  <si>
    <t>338509</t>
  </si>
  <si>
    <t>338510</t>
  </si>
  <si>
    <t>338511</t>
  </si>
  <si>
    <t>338506</t>
  </si>
  <si>
    <t>338512</t>
  </si>
  <si>
    <t>338513</t>
  </si>
  <si>
    <t>338514</t>
  </si>
  <si>
    <t>338520</t>
  </si>
  <si>
    <t>338515</t>
  </si>
  <si>
    <t>338507</t>
  </si>
  <si>
    <t>338508</t>
  </si>
  <si>
    <t>Tabla Campos</t>
  </si>
  <si>
    <t>Ejercicio</t>
  </si>
  <si>
    <t>Fecha de inicio del periodo que se informa</t>
  </si>
  <si>
    <t>Fecha de término del periodo que se informa</t>
  </si>
  <si>
    <t xml:space="preserve">Demarcación electoral </t>
  </si>
  <si>
    <t>Tipo de Participación (catálogo)</t>
  </si>
  <si>
    <t>Nombre(s) del representante</t>
  </si>
  <si>
    <t>Primer apellido del representante</t>
  </si>
  <si>
    <t>Segundo apellido del representante</t>
  </si>
  <si>
    <t>Denominación del cargo</t>
  </si>
  <si>
    <t>Número total de la población de la demarcación</t>
  </si>
  <si>
    <t>Fecha de inicio del periodo en el cargo</t>
  </si>
  <si>
    <t>Fecha de término del periodo en el cargo</t>
  </si>
  <si>
    <t>Área(s) responsable(s) que genera(n), posee(n), publica(n) y actualizan la información</t>
  </si>
  <si>
    <t>Fecha de validación</t>
  </si>
  <si>
    <t>Fecha de actualización</t>
  </si>
  <si>
    <t>Nota</t>
  </si>
  <si>
    <t>32877C45698DA2EE9DDD70AB70E9CB3E</t>
  </si>
  <si>
    <t>2022</t>
  </si>
  <si>
    <t>01/01/2022</t>
  </si>
  <si>
    <t>30/06/2022</t>
  </si>
  <si>
    <t>ESTATAL</t>
  </si>
  <si>
    <t>Senador</t>
  </si>
  <si>
    <t>DAMIÁN</t>
  </si>
  <si>
    <t>ZEPEDA</t>
  </si>
  <si>
    <t>VIDALES</t>
  </si>
  <si>
    <t>SENADOR</t>
  </si>
  <si>
    <t>119938473</t>
  </si>
  <si>
    <t>01/09/2018</t>
  </si>
  <si>
    <t>31/08/2024</t>
  </si>
  <si>
    <t>SECRETARIA DE ELECCIONES</t>
  </si>
  <si>
    <t>05/07/2022</t>
  </si>
  <si>
    <t/>
  </si>
  <si>
    <t>32877C45698DA2EED57BC8507F9E940E</t>
  </si>
  <si>
    <t>JOSEFINA EUGENIA</t>
  </si>
  <si>
    <t>VÁZQUEZ</t>
  </si>
  <si>
    <t>MOTA</t>
  </si>
  <si>
    <t>32877C45698DA2EE6D44A577EB28B238</t>
  </si>
  <si>
    <t>MARÍA LILLY DEL CARMEN</t>
  </si>
  <si>
    <t>TÉLLEZ</t>
  </si>
  <si>
    <t>GARCÍA</t>
  </si>
  <si>
    <t>2850330</t>
  </si>
  <si>
    <t>32877C45698DA2EE963010668BA881E2</t>
  </si>
  <si>
    <t>MARÍA GUADALUPE</t>
  </si>
  <si>
    <t>SALDAÑA</t>
  </si>
  <si>
    <t>ZAVALA</t>
  </si>
  <si>
    <t>637026</t>
  </si>
  <si>
    <t>32877C45698DA2EE65B513086B1E0B97</t>
  </si>
  <si>
    <t>INDIRA DE JESÚS</t>
  </si>
  <si>
    <t>ROSALES</t>
  </si>
  <si>
    <t>SAN ROMÁN</t>
  </si>
  <si>
    <t>32877C45698DA2EE6EBD55BD7D53F373</t>
  </si>
  <si>
    <t>ALEJANDRA NOEMÍ</t>
  </si>
  <si>
    <t>REYNOSO</t>
  </si>
  <si>
    <t>SÁNCHEZ</t>
  </si>
  <si>
    <t>5486372</t>
  </si>
  <si>
    <t>FD2473FD513942EE373B277B36190D23</t>
  </si>
  <si>
    <t>DISTRITO ELECTORAL</t>
  </si>
  <si>
    <t>Diputado federal</t>
  </si>
  <si>
    <t>ROMÁN</t>
  </si>
  <si>
    <t>CIFUENTES</t>
  </si>
  <si>
    <t>NEGRETE</t>
  </si>
  <si>
    <t>DIPUTADO FEDERAL</t>
  </si>
  <si>
    <t>19804727</t>
  </si>
  <si>
    <t>01/09/2021</t>
  </si>
  <si>
    <t>SECRETARÍA DE ELECCIONES</t>
  </si>
  <si>
    <t>FD2473FD513942EEB7B4D06C4AFE5474</t>
  </si>
  <si>
    <t>SERGIO ENRIQUE</t>
  </si>
  <si>
    <t>CHALÉ</t>
  </si>
  <si>
    <t>CAUICH</t>
  </si>
  <si>
    <t>300533</t>
  </si>
  <si>
    <t>32877C45698DA2EEDDB96870E635DD42</t>
  </si>
  <si>
    <t>JULEN</t>
  </si>
  <si>
    <t>REMENTERÍA</t>
  </si>
  <si>
    <t>DEL PUERTO</t>
  </si>
  <si>
    <t>7643194</t>
  </si>
  <si>
    <t>32877C45698DA2EEA3F9CFC86ABD17E6</t>
  </si>
  <si>
    <t>RAÚL</t>
  </si>
  <si>
    <t>PAZ</t>
  </si>
  <si>
    <t>ALONZO</t>
  </si>
  <si>
    <t>1955577</t>
  </si>
  <si>
    <t>32877C45698DA2EE77B09AD6CEE1BF47</t>
  </si>
  <si>
    <t>NADIA</t>
  </si>
  <si>
    <t>NAVARRO</t>
  </si>
  <si>
    <t>ACEVEDO</t>
  </si>
  <si>
    <t>5779829</t>
  </si>
  <si>
    <t>32877C45698DA2EE064DEED50D3F7284</t>
  </si>
  <si>
    <t>ESTRELLA</t>
  </si>
  <si>
    <t>ROJAS</t>
  </si>
  <si>
    <t>LORETO</t>
  </si>
  <si>
    <t>1827937</t>
  </si>
  <si>
    <t>13/09/2021</t>
  </si>
  <si>
    <t>32877C45698DA2EE63ED28DC810FF00A</t>
  </si>
  <si>
    <t>MAYULI LATIFA</t>
  </si>
  <si>
    <t>MARTÍNEZ</t>
  </si>
  <si>
    <t>SIMÓN</t>
  </si>
  <si>
    <t>1325578</t>
  </si>
  <si>
    <t>32877C45698DA2EE2383280CE064513D</t>
  </si>
  <si>
    <t>KENIA</t>
  </si>
  <si>
    <t>LÓPEZ</t>
  </si>
  <si>
    <t>RABADÁN</t>
  </si>
  <si>
    <t>32877C45698DA2EE8919BF41FC29F04C</t>
  </si>
  <si>
    <t>LARIOS</t>
  </si>
  <si>
    <t>ESPARZA</t>
  </si>
  <si>
    <t>JUAN FRANCISCO</t>
  </si>
  <si>
    <t>3155070</t>
  </si>
  <si>
    <t>23/03/2022</t>
  </si>
  <si>
    <t>32877C45698DA2EE67F1F37CBC2782B9</t>
  </si>
  <si>
    <t>ROBERTO JUAN</t>
  </si>
  <si>
    <t>MOYA</t>
  </si>
  <si>
    <t>CLEMENTE</t>
  </si>
  <si>
    <t>02/01/2019</t>
  </si>
  <si>
    <t>32877C45698DA2EE7CB926D9AD2CD325</t>
  </si>
  <si>
    <t>MINERVA</t>
  </si>
  <si>
    <t>HERNÁNDEZ</t>
  </si>
  <si>
    <t>RAMOS</t>
  </si>
  <si>
    <t>1169936</t>
  </si>
  <si>
    <t>32877C45698DA2EE4A345273A67F0675</t>
  </si>
  <si>
    <t>ISMAEL</t>
  </si>
  <si>
    <t>CABEZA DE VACA</t>
  </si>
  <si>
    <t>3268554</t>
  </si>
  <si>
    <t>32877C45698DA2EED1F5A8834017424D</t>
  </si>
  <si>
    <t>BERTHA XÓCHITL</t>
  </si>
  <si>
    <t>GÁLVEZ</t>
  </si>
  <si>
    <t>RUIZ</t>
  </si>
  <si>
    <t>32877C45698DA2EEDBB29072882835ED</t>
  </si>
  <si>
    <t>VÍCTOR OSWALDO</t>
  </si>
  <si>
    <t>FUENTES</t>
  </si>
  <si>
    <t>SOLÍS</t>
  </si>
  <si>
    <t>4653458</t>
  </si>
  <si>
    <t>32877C45698DA2EE1B066B7E05AEECBA</t>
  </si>
  <si>
    <t>JOSÉ ALFREDO</t>
  </si>
  <si>
    <t>BOTELLO</t>
  </si>
  <si>
    <t>MONTES</t>
  </si>
  <si>
    <t>02/02/2021</t>
  </si>
  <si>
    <t>32877C45698DA2EE65A80CEAF9A82260</t>
  </si>
  <si>
    <t>JOSÉ ERANDI</t>
  </si>
  <si>
    <t>BERMÚDEZ</t>
  </si>
  <si>
    <t>MÉNDEZ</t>
  </si>
  <si>
    <t>32877C45698DA2EE7B039D4476B34371</t>
  </si>
  <si>
    <t>LETICIA</t>
  </si>
  <si>
    <t>18693286</t>
  </si>
  <si>
    <t>32877C45698DA2EE9496149CEA28A571</t>
  </si>
  <si>
    <t>GINA ANDREA</t>
  </si>
  <si>
    <t>CRUZ</t>
  </si>
  <si>
    <t>BLACKLEDGE</t>
  </si>
  <si>
    <t>32877C45698DA2EEDE3EB48A3FD80C46</t>
  </si>
  <si>
    <t>MARGARITA ESTER</t>
  </si>
  <si>
    <t>GÓMEZ DEL CAMPO</t>
  </si>
  <si>
    <t>323748</t>
  </si>
  <si>
    <t>32877C45698DA2EEB23F4DBF6FD31569</t>
  </si>
  <si>
    <t>JOSÉ ANTONIO</t>
  </si>
  <si>
    <t>ZAPATA</t>
  </si>
  <si>
    <t>MERAZ</t>
  </si>
  <si>
    <t>326190</t>
  </si>
  <si>
    <t>32877C45698DA2EE8606E23EBAD80856</t>
  </si>
  <si>
    <t>RICARDO</t>
  </si>
  <si>
    <t>VILLARREAL</t>
  </si>
  <si>
    <t>320317</t>
  </si>
  <si>
    <t>32877C45698DA2EEF6F46FCF8C46E6F6</t>
  </si>
  <si>
    <t>VICENTE JAVIER</t>
  </si>
  <si>
    <t>VERÁSTEGUI</t>
  </si>
  <si>
    <t>OSTOS</t>
  </si>
  <si>
    <t>287847</t>
  </si>
  <si>
    <t>32877C45698DA2EE24BA100C22F2EEBF</t>
  </si>
  <si>
    <t>MIGUEL ÁNGEL</t>
  </si>
  <si>
    <t>VARELA</t>
  </si>
  <si>
    <t>PINEDO</t>
  </si>
  <si>
    <t>317403</t>
  </si>
  <si>
    <t>32877C45698DA2EEEB5C02E8337F8A86</t>
  </si>
  <si>
    <t>ANA LAURA</t>
  </si>
  <si>
    <t>VALENZUELA</t>
  </si>
  <si>
    <t>17544919</t>
  </si>
  <si>
    <t>32877C45698DA2EE001647CD147500E8</t>
  </si>
  <si>
    <t>CARLOS ALBERTO</t>
  </si>
  <si>
    <t>GONZÁLEZ</t>
  </si>
  <si>
    <t>18041408</t>
  </si>
  <si>
    <t>32877C45698DA2EEDDABE5580A9C8726</t>
  </si>
  <si>
    <t>JORGE</t>
  </si>
  <si>
    <t>TRIANA</t>
  </si>
  <si>
    <t>TENA</t>
  </si>
  <si>
    <t>334994</t>
  </si>
  <si>
    <t>32877C45698DA2EE1E551012BF29389D</t>
  </si>
  <si>
    <t>JOSÉ SALVADOR</t>
  </si>
  <si>
    <t>TOVAR</t>
  </si>
  <si>
    <t>VARGAS</t>
  </si>
  <si>
    <t>299986</t>
  </si>
  <si>
    <t>32877C45698DA2EE1EEF2F3C7530258B</t>
  </si>
  <si>
    <t>FERNANDO</t>
  </si>
  <si>
    <t>TORRES</t>
  </si>
  <si>
    <t>GRACIANO</t>
  </si>
  <si>
    <t>299534</t>
  </si>
  <si>
    <t>32877C45698DA2EE8E9CC7FA6A754EDC</t>
  </si>
  <si>
    <t>SANTIAGO</t>
  </si>
  <si>
    <t>TORREBLACA</t>
  </si>
  <si>
    <t>ENGELL</t>
  </si>
  <si>
    <t>FD2473FD513942EEA2A5899D11F07B17</t>
  </si>
  <si>
    <t>DESIDERIO</t>
  </si>
  <si>
    <t>TINAJERO</t>
  </si>
  <si>
    <t>ROBLES</t>
  </si>
  <si>
    <t>348465</t>
  </si>
  <si>
    <t>FD2473FD513942EE79945DF9175A9654</t>
  </si>
  <si>
    <t>PATRICIA</t>
  </si>
  <si>
    <t>TERRAZAS</t>
  </si>
  <si>
    <t>BACA</t>
  </si>
  <si>
    <t>296556</t>
  </si>
  <si>
    <t>FD2473FD513942EECAAF1B757E353A89</t>
  </si>
  <si>
    <t>HÉCTOR SAÚL</t>
  </si>
  <si>
    <t>338227</t>
  </si>
  <si>
    <t>FD2473FD513942EECAC259306741AB06</t>
  </si>
  <si>
    <t>ARMANDO</t>
  </si>
  <si>
    <t>TEJEDA</t>
  </si>
  <si>
    <t>CID</t>
  </si>
  <si>
    <t>FD2473FD513942EE3845A4DA2D243004</t>
  </si>
  <si>
    <t>MARCIA</t>
  </si>
  <si>
    <t>SOLÓRZANO</t>
  </si>
  <si>
    <t>GALLEGO</t>
  </si>
  <si>
    <t>306248</t>
  </si>
  <si>
    <t>FD2473FD513942EE3271C8E3F3DD5678</t>
  </si>
  <si>
    <t>RODRIGO</t>
  </si>
  <si>
    <t>307056</t>
  </si>
  <si>
    <t>FD2473FD513942EEE3A9354A88D97736</t>
  </si>
  <si>
    <t>PEDRO</t>
  </si>
  <si>
    <t>SALGADO</t>
  </si>
  <si>
    <t>ALMAGUER</t>
  </si>
  <si>
    <t>367332</t>
  </si>
  <si>
    <t>FD2473FD513942EEF3F937C13EC5136B</t>
  </si>
  <si>
    <t>PAULINA</t>
  </si>
  <si>
    <t>RUBIO</t>
  </si>
  <si>
    <t>FERNÁNDEZ</t>
  </si>
  <si>
    <t>19244431</t>
  </si>
  <si>
    <t>FD2473FD513942EEFCE4AC7223632F05</t>
  </si>
  <si>
    <t>MARTHA ESTELA</t>
  </si>
  <si>
    <t>ROMO</t>
  </si>
  <si>
    <t>CUÉLLAR</t>
  </si>
  <si>
    <t>271892</t>
  </si>
  <si>
    <t>FD2473FD513942EEE3CC4538CDAACF48</t>
  </si>
  <si>
    <t>VELAZQUEZ</t>
  </si>
  <si>
    <t>326502</t>
  </si>
  <si>
    <t>FD2473FD513942EED460B52C2FE28EB6</t>
  </si>
  <si>
    <t>KRISHNA KARINA</t>
  </si>
  <si>
    <t>ROMERO</t>
  </si>
  <si>
    <t>VELÁZQUEZ</t>
  </si>
  <si>
    <t>315468</t>
  </si>
  <si>
    <t>FD2473FD513942EE71D9121C12BEA98C</t>
  </si>
  <si>
    <t>JUAN CARLOS</t>
  </si>
  <si>
    <t>HICKS</t>
  </si>
  <si>
    <t>279500</t>
  </si>
  <si>
    <t>FD2473FD513942EE02BAD8BD12B18530</t>
  </si>
  <si>
    <t>HERRERA</t>
  </si>
  <si>
    <t>FD2473FD513942EEE9EF1EB27AF508D5</t>
  </si>
  <si>
    <t>SONIA</t>
  </si>
  <si>
    <t>ROCHA</t>
  </si>
  <si>
    <t>ACOSTA</t>
  </si>
  <si>
    <t>269449</t>
  </si>
  <si>
    <t>FD2473FD513942EEC9206E76100F2EA8</t>
  </si>
  <si>
    <t>RIULT</t>
  </si>
  <si>
    <t>RIVERA</t>
  </si>
  <si>
    <t>GUTIÉRREZ</t>
  </si>
  <si>
    <t>292619</t>
  </si>
  <si>
    <t>FD2473FD513942EE70851FE3351B8986</t>
  </si>
  <si>
    <t>MARIO GERARDO</t>
  </si>
  <si>
    <t>RIESTRA</t>
  </si>
  <si>
    <t>PIÑA</t>
  </si>
  <si>
    <t>337166</t>
  </si>
  <si>
    <t>FD2473FD513942EE77370623DEBF32F4</t>
  </si>
  <si>
    <t>IVÁN ARTURO</t>
  </si>
  <si>
    <t>RODRÍGUEZ</t>
  </si>
  <si>
    <t>358146</t>
  </si>
  <si>
    <t>FD2473FD513942EEDE29725199905B90</t>
  </si>
  <si>
    <t>ROCÍO ESMERALDA</t>
  </si>
  <si>
    <t>REZA</t>
  </si>
  <si>
    <t>GALLEGOS</t>
  </si>
  <si>
    <t>FD2473FD513942EEF8B92E3A8E820FED</t>
  </si>
  <si>
    <t>CÉSAR AUGUSTO</t>
  </si>
  <si>
    <t>RENDÓN</t>
  </si>
  <si>
    <t>11/01/2022</t>
  </si>
  <si>
    <t>FD2473FD513942EE8E2C3694A33123F0</t>
  </si>
  <si>
    <t>ÉCTOR JAIME</t>
  </si>
  <si>
    <t>RAMÍREZ</t>
  </si>
  <si>
    <t>BARBA</t>
  </si>
  <si>
    <t>299263</t>
  </si>
  <si>
    <t>FD2473FD513942EEDB64D2748ED990FC</t>
  </si>
  <si>
    <t>GABRIEL RICARDO</t>
  </si>
  <si>
    <t>QUADRI</t>
  </si>
  <si>
    <t>DE LA TORRE</t>
  </si>
  <si>
    <t>361934</t>
  </si>
  <si>
    <t>FD2473FD513942EEE80F9B4C1B5961E1</t>
  </si>
  <si>
    <t>MARÍA ELENA</t>
  </si>
  <si>
    <t>PEREZ-JAEN</t>
  </si>
  <si>
    <t>ZERMEÑO</t>
  </si>
  <si>
    <t>01/02/2022</t>
  </si>
  <si>
    <t>FD2473FD513942EE4C35C1C6EDB0FC40</t>
  </si>
  <si>
    <t>VÍCTOR MANUEL</t>
  </si>
  <si>
    <t>PÉREZ</t>
  </si>
  <si>
    <t>DÍAZ</t>
  </si>
  <si>
    <t>FD2473FD513942EEF06CC8B0CAAC33B9</t>
  </si>
  <si>
    <t>CARLOS HUMBERTO</t>
  </si>
  <si>
    <t>QUINTANA</t>
  </si>
  <si>
    <t>324936</t>
  </si>
  <si>
    <t>FD2473FD513942EE3C771930D9262361</t>
  </si>
  <si>
    <t>FRANCISCO JAVIER</t>
  </si>
  <si>
    <t>CASTRELLÓN</t>
  </si>
  <si>
    <t>GARZA</t>
  </si>
  <si>
    <t>333512</t>
  </si>
  <si>
    <t>FD2473FD513942EEA763B5F91AC2C924</t>
  </si>
  <si>
    <t>HÉCTOR ISRAEL</t>
  </si>
  <si>
    <t>CASTILLO</t>
  </si>
  <si>
    <t>OLIVARES</t>
  </si>
  <si>
    <t>333592</t>
  </si>
  <si>
    <t>FD2473FD513942EED1247DB727EB33B2</t>
  </si>
  <si>
    <t>MARÍA TERESA</t>
  </si>
  <si>
    <t>CASTELL DE ORO</t>
  </si>
  <si>
    <t>PALACIOS</t>
  </si>
  <si>
    <t>339824</t>
  </si>
  <si>
    <t>FD2473FD513942EEC38064A55070D927</t>
  </si>
  <si>
    <t>KATHIA MARÍA</t>
  </si>
  <si>
    <t>BOLIO</t>
  </si>
  <si>
    <t>PINELO</t>
  </si>
  <si>
    <t>FD2473FD513942EE5AAA0973ADBA3BFE</t>
  </si>
  <si>
    <t>MONICA</t>
  </si>
  <si>
    <t>BECERRA</t>
  </si>
  <si>
    <t>MORENO</t>
  </si>
  <si>
    <t>FD2473FD513942EEA78D3EBB8D41C070</t>
  </si>
  <si>
    <t>CAROLINA</t>
  </si>
  <si>
    <t>BEAUREGARD</t>
  </si>
  <si>
    <t>MARTINEZ</t>
  </si>
  <si>
    <t>334724</t>
  </si>
  <si>
    <t>FD2473FD513942EE179D347E1A5EEEED</t>
  </si>
  <si>
    <t>GINA GERARDINA</t>
  </si>
  <si>
    <t>CAMPUZANO</t>
  </si>
  <si>
    <t>343405</t>
  </si>
  <si>
    <t>FD2473FD513942EEFD26E54DA7A8B2E0</t>
  </si>
  <si>
    <t>CECILIA ANUNCIACIÓN</t>
  </si>
  <si>
    <t>PATRÓN</t>
  </si>
  <si>
    <t>LAVIADA</t>
  </si>
  <si>
    <t>360059</t>
  </si>
  <si>
    <t>FD2473FD513942EE21F3DB264F4F1BA2</t>
  </si>
  <si>
    <t>ROMMEL AGHMED</t>
  </si>
  <si>
    <t>PACHECO</t>
  </si>
  <si>
    <t>MARRUFO</t>
  </si>
  <si>
    <t>368668</t>
  </si>
  <si>
    <t>FD2473FD513942EE25CD7E04245C550A</t>
  </si>
  <si>
    <t>NORA ELVA</t>
  </si>
  <si>
    <t>ORANDY</t>
  </si>
  <si>
    <t>AGUIRRE</t>
  </si>
  <si>
    <t>FD2473FD513942EE0C79F8EA26E9718F</t>
  </si>
  <si>
    <t>ALI SAYURI</t>
  </si>
  <si>
    <t>NUÑEZ</t>
  </si>
  <si>
    <t>MENESES</t>
  </si>
  <si>
    <t>293110</t>
  </si>
  <si>
    <t>FD2473FD513942EED8D939C08345BC64</t>
  </si>
  <si>
    <t>SARAHÍ</t>
  </si>
  <si>
    <t>NÚÑEZ</t>
  </si>
  <si>
    <t>CERÓN</t>
  </si>
  <si>
    <t>330818</t>
  </si>
  <si>
    <t>FD2473FD513942EEBFBD780D8CCD988D</t>
  </si>
  <si>
    <t>CLAUDIA GABRIELA</t>
  </si>
  <si>
    <t>OLVERA</t>
  </si>
  <si>
    <t>HIGUERA</t>
  </si>
  <si>
    <t>340407</t>
  </si>
  <si>
    <t>FD2473FD513942EEA472C6D553DA9F07</t>
  </si>
  <si>
    <t>LILIA CARITINA</t>
  </si>
  <si>
    <t>CORONEL</t>
  </si>
  <si>
    <t>FD2473FD513942EE4A516FCE1186B3A6</t>
  </si>
  <si>
    <t>ANA MARÍA</t>
  </si>
  <si>
    <t>BALDERAS</t>
  </si>
  <si>
    <t>TREJO</t>
  </si>
  <si>
    <t>304518</t>
  </si>
  <si>
    <t>FD2473FD513942EE166DF8FE7D839D49</t>
  </si>
  <si>
    <t>ITZEL JOSEFINA</t>
  </si>
  <si>
    <t>HERNANDEZ</t>
  </si>
  <si>
    <t>282134</t>
  </si>
  <si>
    <t>FD2473FD513942EEF4F7CF36B50803D8</t>
  </si>
  <si>
    <t>JOSÉ LUIS</t>
  </si>
  <si>
    <t>BÁEZ</t>
  </si>
  <si>
    <t>GUERRERO</t>
  </si>
  <si>
    <t>19894727</t>
  </si>
  <si>
    <t>FD2473FD513942EE243D9E0FF4E30DCE</t>
  </si>
  <si>
    <t>XAVIER</t>
  </si>
  <si>
    <t>AZUARA</t>
  </si>
  <si>
    <t>ZÚÑIGA</t>
  </si>
  <si>
    <t>FD2473FD513942EE812951338C53AA6D</t>
  </si>
  <si>
    <t>ANA TERESA</t>
  </si>
  <si>
    <t>ARANDA</t>
  </si>
  <si>
    <t>OROZCO</t>
  </si>
  <si>
    <t>339027</t>
  </si>
  <si>
    <t>FD2473FD513942EE9D78E2037EBC8ECC</t>
  </si>
  <si>
    <t>ANUAR ROBERTO</t>
  </si>
  <si>
    <t>AZAR</t>
  </si>
  <si>
    <t>FIGUEROA</t>
  </si>
  <si>
    <t>FD2473FD513942EE2E3B98E03B2D9BC2</t>
  </si>
  <si>
    <t>JUSTINO EUGENIO</t>
  </si>
  <si>
    <t>ARRIAGA</t>
  </si>
  <si>
    <t>331525</t>
  </si>
  <si>
    <t>FD2473FD513942EE71F12F29E43D58EF</t>
  </si>
  <si>
    <t>MURILLO</t>
  </si>
  <si>
    <t>MANRIQUEZ</t>
  </si>
  <si>
    <t>FD2473FD513942EE9A457035FA36C9EE</t>
  </si>
  <si>
    <t>JESÚS FERNANDO</t>
  </si>
  <si>
    <t>MORALES</t>
  </si>
  <si>
    <t>FLORES</t>
  </si>
  <si>
    <t>FD2473FD513942EEB931066D236504EF</t>
  </si>
  <si>
    <t>BERENICE</t>
  </si>
  <si>
    <t>ESTRADA</t>
  </si>
  <si>
    <t>279598</t>
  </si>
  <si>
    <t>FD2473FD513942EEF5AA23C1D7794866</t>
  </si>
  <si>
    <t>MATURINO</t>
  </si>
  <si>
    <t>MANZANERA</t>
  </si>
  <si>
    <t>FD2473FD513942EE61C268B00B8954F4</t>
  </si>
  <si>
    <t>LIZBETH</t>
  </si>
  <si>
    <t>MATA</t>
  </si>
  <si>
    <t>LOZANO</t>
  </si>
  <si>
    <t>FD2473FD513942EE5B8B4659DEBEE913</t>
  </si>
  <si>
    <t>MONRAZ</t>
  </si>
  <si>
    <t>IBARRA</t>
  </si>
  <si>
    <t>FD2473FD513942EEE7EA3050CE3F4134</t>
  </si>
  <si>
    <t>LUIS ALBERTO</t>
  </si>
  <si>
    <t>MENDOZA</t>
  </si>
  <si>
    <t>374479</t>
  </si>
  <si>
    <t>FD2473FD513942EE928100601BEF1707</t>
  </si>
  <si>
    <t>DANIELA SORAYA</t>
  </si>
  <si>
    <t>ALVALREZ</t>
  </si>
  <si>
    <t>344702</t>
  </si>
  <si>
    <t>FD2473FD513942EE4A15C5EC410F4016</t>
  </si>
  <si>
    <t>MARCO ANTONIO</t>
  </si>
  <si>
    <t>ALMENDARIZ</t>
  </si>
  <si>
    <t>PUPPO</t>
  </si>
  <si>
    <t>292920</t>
  </si>
  <si>
    <t>FD2473FD513942EEA4AE90D07CBFAAC3</t>
  </si>
  <si>
    <t>OSCAR DE JESÚS</t>
  </si>
  <si>
    <t>ALMARAZ</t>
  </si>
  <si>
    <t>SMER</t>
  </si>
  <si>
    <t>307769</t>
  </si>
  <si>
    <t>40B81B6EC704EF1C2992E417B1C0B15A</t>
  </si>
  <si>
    <t>AGUADO</t>
  </si>
  <si>
    <t>FD2473FD513942EE7237B40580795A15</t>
  </si>
  <si>
    <t>SALVADOR</t>
  </si>
  <si>
    <t>ALCÁNTAR</t>
  </si>
  <si>
    <t>ORTEGA</t>
  </si>
  <si>
    <t>339372</t>
  </si>
  <si>
    <t>24/05/2022</t>
  </si>
  <si>
    <t>40B81B6EC704EF1C4BA12CF2C8FDD431</t>
  </si>
  <si>
    <t>MARCO HUMBERTO</t>
  </si>
  <si>
    <t>AGUILAR</t>
  </si>
  <si>
    <t>CORONADO</t>
  </si>
  <si>
    <t>357851</t>
  </si>
  <si>
    <t>FD2473FD513942EE506E2345A11F8326</t>
  </si>
  <si>
    <t>NOEL</t>
  </si>
  <si>
    <t>ATILANO</t>
  </si>
  <si>
    <t>334777</t>
  </si>
  <si>
    <t>FD2473FD513942EE319387B44B9C80FE</t>
  </si>
  <si>
    <t>PAULO GONZALO</t>
  </si>
  <si>
    <t>350821</t>
  </si>
  <si>
    <t>FD2473FD513942EEBBB6A04C6784F221</t>
  </si>
  <si>
    <t>ESTHER</t>
  </si>
  <si>
    <t>MANDUJANO</t>
  </si>
  <si>
    <t>TIJERINA</t>
  </si>
  <si>
    <t>312677</t>
  </si>
  <si>
    <t>FD2473FD513942EE218279FD900D2D15</t>
  </si>
  <si>
    <t>MARIANA</t>
  </si>
  <si>
    <t>MANCILLAS</t>
  </si>
  <si>
    <t>CABRERA</t>
  </si>
  <si>
    <t>FD2473FD513942EEEF29DB2463CDEE79</t>
  </si>
  <si>
    <t>CARLOS</t>
  </si>
  <si>
    <t>MADRAZO</t>
  </si>
  <si>
    <t>LIMÓN</t>
  </si>
  <si>
    <t>309891</t>
  </si>
  <si>
    <t>FD2473FD513942EEB33C335749733079</t>
  </si>
  <si>
    <t>FELIPE FERNANDO</t>
  </si>
  <si>
    <t>MACÍAS</t>
  </si>
  <si>
    <t>377186</t>
  </si>
  <si>
    <t>FD2473FD513942EE35D9AA98C5BADD91</t>
  </si>
  <si>
    <t>GUSTAVO</t>
  </si>
  <si>
    <t>ZAMBRANO</t>
  </si>
  <si>
    <t>281066</t>
  </si>
  <si>
    <t>FD2473FD513942EEA7C8DE18BB71C879</t>
  </si>
  <si>
    <t>NOEMÍ BERENICE</t>
  </si>
  <si>
    <t>LUNA</t>
  </si>
  <si>
    <t>AYALA</t>
  </si>
  <si>
    <t>FD2473FD513942EE229CAE5D2E648238</t>
  </si>
  <si>
    <t>IGNACIO</t>
  </si>
  <si>
    <t>LOYOLA</t>
  </si>
  <si>
    <t>VERA</t>
  </si>
  <si>
    <t>408415</t>
  </si>
  <si>
    <t>FD2473FD513942EEDA0125CA47CDA832</t>
  </si>
  <si>
    <t>MARIELA</t>
  </si>
  <si>
    <t>SOSA</t>
  </si>
  <si>
    <t>FD2473FD513942EE570BCB38D7008FD8</t>
  </si>
  <si>
    <t>JUÁREZ</t>
  </si>
  <si>
    <t>NAVARRETE</t>
  </si>
  <si>
    <t>294450</t>
  </si>
  <si>
    <t>FD2473FD513942EE17590B4912D44790</t>
  </si>
  <si>
    <t>JULIA LICET</t>
  </si>
  <si>
    <t>JIMENEZ</t>
  </si>
  <si>
    <t>ANGULO</t>
  </si>
  <si>
    <t>FD2473FD513942EE8CCDFC02B2F666CF</t>
  </si>
  <si>
    <t>JOSÉ ELÍAS</t>
  </si>
  <si>
    <t>LIXA</t>
  </si>
  <si>
    <t>ABIMERHI</t>
  </si>
  <si>
    <t>17409017</t>
  </si>
  <si>
    <t>FD2473FD513942EE552F6705881B3CC7</t>
  </si>
  <si>
    <t>DIANA MARÍA TERESA</t>
  </si>
  <si>
    <t>LARA</t>
  </si>
  <si>
    <t>CARREÓN</t>
  </si>
  <si>
    <t>326701</t>
  </si>
  <si>
    <t>FD2473FD513942EEACA14FE4EF54DFB3</t>
  </si>
  <si>
    <t>JORGE ERNESTO</t>
  </si>
  <si>
    <t>INZUNZA</t>
  </si>
  <si>
    <t>ARMAS</t>
  </si>
  <si>
    <t>FD2473FD513942EE002722291E8C0D44</t>
  </si>
  <si>
    <t>GUILLERMO OCTAVIO</t>
  </si>
  <si>
    <t>HUERTA</t>
  </si>
  <si>
    <t>LING</t>
  </si>
  <si>
    <t>FD2473FD513942EE7E0B67CBC5E8159D</t>
  </si>
  <si>
    <t>GENOVEVA</t>
  </si>
  <si>
    <t>VILLEGAS</t>
  </si>
  <si>
    <t>FD2473FD513942EE64355240DCC3A7EE</t>
  </si>
  <si>
    <t>WENDY</t>
  </si>
  <si>
    <t>URRUTIA</t>
  </si>
  <si>
    <t>381923</t>
  </si>
  <si>
    <t>FD2473FD513942EEFF899E86C15DE309</t>
  </si>
  <si>
    <t>KAREN MICHEL</t>
  </si>
  <si>
    <t>MARQUEZ</t>
  </si>
  <si>
    <t>315900</t>
  </si>
  <si>
    <t>FD2473FD513942EECA47888CB3C2E2AE</t>
  </si>
  <si>
    <t>DIANA ESTEFANÍA</t>
  </si>
  <si>
    <t>VALTIERRA</t>
  </si>
  <si>
    <t>FD2473FD513942EE0C05A7FB6935736B</t>
  </si>
  <si>
    <t>MARÍA DE LOS ÁNGELES</t>
  </si>
  <si>
    <t>VALDEZ</t>
  </si>
  <si>
    <t>258950</t>
  </si>
  <si>
    <t>FD2473FD513942EEA1F369D5F8B815DB</t>
  </si>
  <si>
    <t>ROSA MARÍA</t>
  </si>
  <si>
    <t>AZCÁRRAGA</t>
  </si>
  <si>
    <t>300467</t>
  </si>
  <si>
    <t>FD2473FD513942EEABD3DBE7A0898212</t>
  </si>
  <si>
    <t>JAVIER</t>
  </si>
  <si>
    <t>331766</t>
  </si>
  <si>
    <t>FD2473FD513942EE2EAF8C1C2FCC6E47</t>
  </si>
  <si>
    <t>KARLA VERÓNICA</t>
  </si>
  <si>
    <t>15/06/2022</t>
  </si>
  <si>
    <t>FD2473FD513942EED9DC3817960C5340</t>
  </si>
  <si>
    <t>ANNIA SARAHÍ</t>
  </si>
  <si>
    <t>GÓMEZ</t>
  </si>
  <si>
    <t>CÁRDENAS</t>
  </si>
  <si>
    <t>364495</t>
  </si>
  <si>
    <t>FD2473FD513942EE606E423BABA7AF76</t>
  </si>
  <si>
    <t>ENRIQUE</t>
  </si>
  <si>
    <t>GODINEZ</t>
  </si>
  <si>
    <t>DEL RÍO</t>
  </si>
  <si>
    <t>309510</t>
  </si>
  <si>
    <t>FD2473FD513942EE9231E0F9D2F00134</t>
  </si>
  <si>
    <t>CARMEN ROCÍO</t>
  </si>
  <si>
    <t>ALONSO</t>
  </si>
  <si>
    <t>350155</t>
  </si>
  <si>
    <t>FD2473FD513942EE398B4E4FFA453299</t>
  </si>
  <si>
    <t>GURZA</t>
  </si>
  <si>
    <t>FD2473FD513942EE489A70C04D457C8D</t>
  </si>
  <si>
    <t>TREVIÑO</t>
  </si>
  <si>
    <t>333407</t>
  </si>
  <si>
    <t>FD2473FD513942EE27675B10AC26D114</t>
  </si>
  <si>
    <t>ANABEY</t>
  </si>
  <si>
    <t>VELASCO</t>
  </si>
  <si>
    <t>FD2473FD513942EE1BBC679271251FC1</t>
  </si>
  <si>
    <t>325934</t>
  </si>
  <si>
    <t>FD2473FD513942EE360F4933E8F92FF5</t>
  </si>
  <si>
    <t>MARÍA JOSEFINA</t>
  </si>
  <si>
    <t>GAMBOA</t>
  </si>
  <si>
    <t>TORALES</t>
  </si>
  <si>
    <t>339448</t>
  </si>
  <si>
    <t>FD2473FD513942EE699CB1142D4B86F7</t>
  </si>
  <si>
    <t>YESENIA</t>
  </si>
  <si>
    <t>GALARZA</t>
  </si>
  <si>
    <t>CASTRO</t>
  </si>
  <si>
    <t>FD2473FD513942EECDE0A6B7A9403387</t>
  </si>
  <si>
    <t>JOANNA ALEJANDRA</t>
  </si>
  <si>
    <t>FELIPE</t>
  </si>
  <si>
    <t>309505</t>
  </si>
  <si>
    <t>FD2473FD513942EEEA8781FBBB44C734</t>
  </si>
  <si>
    <t>ESQUIVEL</t>
  </si>
  <si>
    <t>ARRONA</t>
  </si>
  <si>
    <t>304633</t>
  </si>
  <si>
    <t>FD2473FD513942EEF187B5E75395D356</t>
  </si>
  <si>
    <t>JORGE ARTURO</t>
  </si>
  <si>
    <t>ESPADAS</t>
  </si>
  <si>
    <t>GALVÁN</t>
  </si>
  <si>
    <t>281244</t>
  </si>
  <si>
    <t>FD2473FD513942EE6ED5BAC175897558</t>
  </si>
  <si>
    <t>MARÍA DEL CARMEN</t>
  </si>
  <si>
    <t>ESCUDERO</t>
  </si>
  <si>
    <t>FABRE</t>
  </si>
  <si>
    <t>FD2473FD513942EEC3FB38F63AF53EC3</t>
  </si>
  <si>
    <t>ÉRIKA DE LOS ÁNGELES</t>
  </si>
  <si>
    <t>DIAZ</t>
  </si>
  <si>
    <t>VILLALÓN</t>
  </si>
  <si>
    <t>375080</t>
  </si>
  <si>
    <t>FD2473FD513942EE4F7782FB81B28FE2</t>
  </si>
  <si>
    <t>CREEL</t>
  </si>
  <si>
    <t>MIRANDA</t>
  </si>
  <si>
    <t>FD2473FD513942EEE6618E0E9509B5C1</t>
  </si>
  <si>
    <t>WENDY MARICELA</t>
  </si>
  <si>
    <t>CORDERO</t>
  </si>
  <si>
    <t>321789</t>
  </si>
  <si>
    <t>FD2473FD513942EEBE67F9C88F972F2E</t>
  </si>
  <si>
    <t>LAURA PATRICIA</t>
  </si>
  <si>
    <t>CONTRERAS</t>
  </si>
  <si>
    <t>DUARTE</t>
  </si>
  <si>
    <t>366545</t>
  </si>
  <si>
    <t>FD2473FD513942EEFC0F9405D113E03D</t>
  </si>
  <si>
    <t>ELISEO</t>
  </si>
  <si>
    <t>COMPEÁN</t>
  </si>
  <si>
    <t>Comité partidista estatal</t>
  </si>
  <si>
    <t>Comité partidista municipal o delegacional</t>
  </si>
  <si>
    <t>Comité partidista distrital</t>
  </si>
  <si>
    <t>Gobernador o Jefe de gobierno</t>
  </si>
  <si>
    <t>Diputado local</t>
  </si>
  <si>
    <t>Presidente municipal</t>
  </si>
  <si>
    <t>Síndico</t>
  </si>
  <si>
    <t>Regidor</t>
  </si>
  <si>
    <t>Otro (especificar)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</si>
</sst>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14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3125" customWidth="true" bestFit="true"/>
    <col min="6" max="6" width="27.39453125" customWidth="true" bestFit="true"/>
    <col min="7" max="7" width="25.22265625" customWidth="true" bestFit="true"/>
    <col min="8" max="8" width="28.984375" customWidth="true" bestFit="true"/>
    <col min="9" max="9" width="30.828125" customWidth="true" bestFit="true"/>
    <col min="10" max="10" width="21.2578125" customWidth="true" bestFit="true"/>
    <col min="11" max="11" width="41.140625" customWidth="true" bestFit="true"/>
    <col min="12" max="12" width="33.24609375" customWidth="true" bestFit="true"/>
    <col min="13" max="13" width="35.39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8.0390625" customWidth="true" bestFit="true"/>
    <col min="1" max="1" width="36.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6</v>
      </c>
      <c r="I4" t="s">
        <v>6</v>
      </c>
      <c r="J4" t="s">
        <v>8</v>
      </c>
      <c r="K4" t="s">
        <v>10</v>
      </c>
      <c r="L4" t="s">
        <v>7</v>
      </c>
      <c r="M4" t="s">
        <v>7</v>
      </c>
      <c r="N4" t="s">
        <v>8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53</v>
      </c>
      <c r="I8" t="s" s="4">
        <v>54</v>
      </c>
      <c r="J8" t="s" s="4">
        <v>55</v>
      </c>
      <c r="K8" t="s" s="4">
        <v>56</v>
      </c>
      <c r="L8" t="s" s="4">
        <v>57</v>
      </c>
      <c r="M8" t="s" s="4">
        <v>58</v>
      </c>
      <c r="N8" t="s" s="4">
        <v>59</v>
      </c>
      <c r="O8" t="s" s="4">
        <v>60</v>
      </c>
      <c r="P8" t="s" s="4">
        <v>49</v>
      </c>
      <c r="Q8" t="s" s="4">
        <v>61</v>
      </c>
    </row>
    <row r="9" ht="45.0" customHeight="true">
      <c r="A9" t="s" s="4">
        <v>62</v>
      </c>
      <c r="B9" t="s" s="4">
        <v>47</v>
      </c>
      <c r="C9" t="s" s="4">
        <v>48</v>
      </c>
      <c r="D9" t="s" s="4">
        <v>49</v>
      </c>
      <c r="E9" t="s" s="4">
        <v>50</v>
      </c>
      <c r="F9" t="s" s="4">
        <v>51</v>
      </c>
      <c r="G9" t="s" s="4">
        <v>63</v>
      </c>
      <c r="H9" t="s" s="4">
        <v>64</v>
      </c>
      <c r="I9" t="s" s="4">
        <v>65</v>
      </c>
      <c r="J9" t="s" s="4">
        <v>55</v>
      </c>
      <c r="K9" t="s" s="4">
        <v>56</v>
      </c>
      <c r="L9" t="s" s="4">
        <v>57</v>
      </c>
      <c r="M9" t="s" s="4">
        <v>58</v>
      </c>
      <c r="N9" t="s" s="4">
        <v>59</v>
      </c>
      <c r="O9" t="s" s="4">
        <v>60</v>
      </c>
      <c r="P9" t="s" s="4">
        <v>49</v>
      </c>
      <c r="Q9" t="s" s="4">
        <v>61</v>
      </c>
    </row>
    <row r="10" ht="45.0" customHeight="true">
      <c r="A10" t="s" s="4">
        <v>66</v>
      </c>
      <c r="B10" t="s" s="4">
        <v>47</v>
      </c>
      <c r="C10" t="s" s="4">
        <v>48</v>
      </c>
      <c r="D10" t="s" s="4">
        <v>49</v>
      </c>
      <c r="E10" t="s" s="4">
        <v>50</v>
      </c>
      <c r="F10" t="s" s="4">
        <v>51</v>
      </c>
      <c r="G10" t="s" s="4">
        <v>67</v>
      </c>
      <c r="H10" t="s" s="4">
        <v>68</v>
      </c>
      <c r="I10" t="s" s="4">
        <v>69</v>
      </c>
      <c r="J10" t="s" s="4">
        <v>55</v>
      </c>
      <c r="K10" t="s" s="4">
        <v>70</v>
      </c>
      <c r="L10" t="s" s="4">
        <v>57</v>
      </c>
      <c r="M10" t="s" s="4">
        <v>58</v>
      </c>
      <c r="N10" t="s" s="4">
        <v>59</v>
      </c>
      <c r="O10" t="s" s="4">
        <v>60</v>
      </c>
      <c r="P10" t="s" s="4">
        <v>49</v>
      </c>
      <c r="Q10" t="s" s="4">
        <v>61</v>
      </c>
    </row>
    <row r="11" ht="45.0" customHeight="true">
      <c r="A11" t="s" s="4">
        <v>71</v>
      </c>
      <c r="B11" t="s" s="4">
        <v>47</v>
      </c>
      <c r="C11" t="s" s="4">
        <v>48</v>
      </c>
      <c r="D11" t="s" s="4">
        <v>49</v>
      </c>
      <c r="E11" t="s" s="4">
        <v>50</v>
      </c>
      <c r="F11" t="s" s="4">
        <v>51</v>
      </c>
      <c r="G11" t="s" s="4">
        <v>72</v>
      </c>
      <c r="H11" t="s" s="4">
        <v>73</v>
      </c>
      <c r="I11" t="s" s="4">
        <v>74</v>
      </c>
      <c r="J11" t="s" s="4">
        <v>55</v>
      </c>
      <c r="K11" t="s" s="4">
        <v>75</v>
      </c>
      <c r="L11" t="s" s="4">
        <v>57</v>
      </c>
      <c r="M11" t="s" s="4">
        <v>58</v>
      </c>
      <c r="N11" t="s" s="4">
        <v>59</v>
      </c>
      <c r="O11" t="s" s="4">
        <v>60</v>
      </c>
      <c r="P11" t="s" s="4">
        <v>49</v>
      </c>
      <c r="Q11" t="s" s="4">
        <v>61</v>
      </c>
    </row>
    <row r="12" ht="45.0" customHeight="true">
      <c r="A12" t="s" s="4">
        <v>76</v>
      </c>
      <c r="B12" t="s" s="4">
        <v>47</v>
      </c>
      <c r="C12" t="s" s="4">
        <v>48</v>
      </c>
      <c r="D12" t="s" s="4">
        <v>49</v>
      </c>
      <c r="E12" t="s" s="4">
        <v>50</v>
      </c>
      <c r="F12" t="s" s="4">
        <v>51</v>
      </c>
      <c r="G12" t="s" s="4">
        <v>77</v>
      </c>
      <c r="H12" t="s" s="4">
        <v>78</v>
      </c>
      <c r="I12" t="s" s="4">
        <v>79</v>
      </c>
      <c r="J12" t="s" s="4">
        <v>55</v>
      </c>
      <c r="K12" t="s" s="4">
        <v>56</v>
      </c>
      <c r="L12" t="s" s="4">
        <v>57</v>
      </c>
      <c r="M12" t="s" s="4">
        <v>58</v>
      </c>
      <c r="N12" t="s" s="4">
        <v>59</v>
      </c>
      <c r="O12" t="s" s="4">
        <v>60</v>
      </c>
      <c r="P12" t="s" s="4">
        <v>49</v>
      </c>
      <c r="Q12" t="s" s="4">
        <v>61</v>
      </c>
    </row>
    <row r="13" ht="45.0" customHeight="true">
      <c r="A13" t="s" s="4">
        <v>80</v>
      </c>
      <c r="B13" t="s" s="4">
        <v>47</v>
      </c>
      <c r="C13" t="s" s="4">
        <v>48</v>
      </c>
      <c r="D13" t="s" s="4">
        <v>49</v>
      </c>
      <c r="E13" t="s" s="4">
        <v>50</v>
      </c>
      <c r="F13" t="s" s="4">
        <v>51</v>
      </c>
      <c r="G13" t="s" s="4">
        <v>81</v>
      </c>
      <c r="H13" t="s" s="4">
        <v>82</v>
      </c>
      <c r="I13" t="s" s="4">
        <v>83</v>
      </c>
      <c r="J13" t="s" s="4">
        <v>55</v>
      </c>
      <c r="K13" t="s" s="4">
        <v>84</v>
      </c>
      <c r="L13" t="s" s="4">
        <v>57</v>
      </c>
      <c r="M13" t="s" s="4">
        <v>58</v>
      </c>
      <c r="N13" t="s" s="4">
        <v>59</v>
      </c>
      <c r="O13" t="s" s="4">
        <v>60</v>
      </c>
      <c r="P13" t="s" s="4">
        <v>49</v>
      </c>
      <c r="Q13" t="s" s="4">
        <v>61</v>
      </c>
    </row>
    <row r="14" ht="45.0" customHeight="true">
      <c r="A14" t="s" s="4">
        <v>85</v>
      </c>
      <c r="B14" t="s" s="4">
        <v>47</v>
      </c>
      <c r="C14" t="s" s="4">
        <v>48</v>
      </c>
      <c r="D14" t="s" s="4">
        <v>49</v>
      </c>
      <c r="E14" t="s" s="4">
        <v>86</v>
      </c>
      <c r="F14" t="s" s="4">
        <v>87</v>
      </c>
      <c r="G14" t="s" s="4">
        <v>88</v>
      </c>
      <c r="H14" t="s" s="4">
        <v>89</v>
      </c>
      <c r="I14" t="s" s="4">
        <v>90</v>
      </c>
      <c r="J14" t="s" s="4">
        <v>91</v>
      </c>
      <c r="K14" t="s" s="4">
        <v>92</v>
      </c>
      <c r="L14" t="s" s="4">
        <v>93</v>
      </c>
      <c r="M14" t="s" s="4">
        <v>58</v>
      </c>
      <c r="N14" t="s" s="4">
        <v>94</v>
      </c>
      <c r="O14" t="s" s="4">
        <v>60</v>
      </c>
      <c r="P14" t="s" s="4">
        <v>49</v>
      </c>
      <c r="Q14" t="s" s="4">
        <v>61</v>
      </c>
    </row>
    <row r="15" ht="45.0" customHeight="true">
      <c r="A15" t="s" s="4">
        <v>95</v>
      </c>
      <c r="B15" t="s" s="4">
        <v>47</v>
      </c>
      <c r="C15" t="s" s="4">
        <v>48</v>
      </c>
      <c r="D15" t="s" s="4">
        <v>49</v>
      </c>
      <c r="E15" t="s" s="4">
        <v>86</v>
      </c>
      <c r="F15" t="s" s="4">
        <v>87</v>
      </c>
      <c r="G15" t="s" s="4">
        <v>96</v>
      </c>
      <c r="H15" t="s" s="4">
        <v>97</v>
      </c>
      <c r="I15" t="s" s="4">
        <v>98</v>
      </c>
      <c r="J15" t="s" s="4">
        <v>91</v>
      </c>
      <c r="K15" t="s" s="4">
        <v>99</v>
      </c>
      <c r="L15" t="s" s="4">
        <v>93</v>
      </c>
      <c r="M15" t="s" s="4">
        <v>58</v>
      </c>
      <c r="N15" t="s" s="4">
        <v>94</v>
      </c>
      <c r="O15" t="s" s="4">
        <v>60</v>
      </c>
      <c r="P15" t="s" s="4">
        <v>49</v>
      </c>
      <c r="Q15" t="s" s="4">
        <v>61</v>
      </c>
    </row>
    <row r="16" ht="45.0" customHeight="true">
      <c r="A16" t="s" s="4">
        <v>100</v>
      </c>
      <c r="B16" t="s" s="4">
        <v>47</v>
      </c>
      <c r="C16" t="s" s="4">
        <v>48</v>
      </c>
      <c r="D16" t="s" s="4">
        <v>49</v>
      </c>
      <c r="E16" t="s" s="4">
        <v>50</v>
      </c>
      <c r="F16" t="s" s="4">
        <v>51</v>
      </c>
      <c r="G16" t="s" s="4">
        <v>101</v>
      </c>
      <c r="H16" t="s" s="4">
        <v>102</v>
      </c>
      <c r="I16" t="s" s="4">
        <v>103</v>
      </c>
      <c r="J16" t="s" s="4">
        <v>55</v>
      </c>
      <c r="K16" t="s" s="4">
        <v>104</v>
      </c>
      <c r="L16" t="s" s="4">
        <v>57</v>
      </c>
      <c r="M16" t="s" s="4">
        <v>58</v>
      </c>
      <c r="N16" t="s" s="4">
        <v>59</v>
      </c>
      <c r="O16" t="s" s="4">
        <v>60</v>
      </c>
      <c r="P16" t="s" s="4">
        <v>49</v>
      </c>
      <c r="Q16" t="s" s="4">
        <v>61</v>
      </c>
    </row>
    <row r="17" ht="45.0" customHeight="true">
      <c r="A17" t="s" s="4">
        <v>105</v>
      </c>
      <c r="B17" t="s" s="4">
        <v>47</v>
      </c>
      <c r="C17" t="s" s="4">
        <v>48</v>
      </c>
      <c r="D17" t="s" s="4">
        <v>49</v>
      </c>
      <c r="E17" t="s" s="4">
        <v>50</v>
      </c>
      <c r="F17" t="s" s="4">
        <v>51</v>
      </c>
      <c r="G17" t="s" s="4">
        <v>106</v>
      </c>
      <c r="H17" t="s" s="4">
        <v>107</v>
      </c>
      <c r="I17" t="s" s="4">
        <v>108</v>
      </c>
      <c r="J17" t="s" s="4">
        <v>55</v>
      </c>
      <c r="K17" t="s" s="4">
        <v>109</v>
      </c>
      <c r="L17" t="s" s="4">
        <v>57</v>
      </c>
      <c r="M17" t="s" s="4">
        <v>58</v>
      </c>
      <c r="N17" t="s" s="4">
        <v>59</v>
      </c>
      <c r="O17" t="s" s="4">
        <v>60</v>
      </c>
      <c r="P17" t="s" s="4">
        <v>49</v>
      </c>
      <c r="Q17" t="s" s="4">
        <v>61</v>
      </c>
    </row>
    <row r="18" ht="45.0" customHeight="true">
      <c r="A18" t="s" s="4">
        <v>110</v>
      </c>
      <c r="B18" t="s" s="4">
        <v>47</v>
      </c>
      <c r="C18" t="s" s="4">
        <v>48</v>
      </c>
      <c r="D18" t="s" s="4">
        <v>49</v>
      </c>
      <c r="E18" t="s" s="4">
        <v>50</v>
      </c>
      <c r="F18" t="s" s="4">
        <v>51</v>
      </c>
      <c r="G18" t="s" s="4">
        <v>111</v>
      </c>
      <c r="H18" t="s" s="4">
        <v>112</v>
      </c>
      <c r="I18" t="s" s="4">
        <v>113</v>
      </c>
      <c r="J18" t="s" s="4">
        <v>55</v>
      </c>
      <c r="K18" t="s" s="4">
        <v>114</v>
      </c>
      <c r="L18" t="s" s="4">
        <v>57</v>
      </c>
      <c r="M18" t="s" s="4">
        <v>58</v>
      </c>
      <c r="N18" t="s" s="4">
        <v>59</v>
      </c>
      <c r="O18" t="s" s="4">
        <v>60</v>
      </c>
      <c r="P18" t="s" s="4">
        <v>49</v>
      </c>
      <c r="Q18" t="s" s="4">
        <v>61</v>
      </c>
    </row>
    <row r="19" ht="45.0" customHeight="true">
      <c r="A19" t="s" s="4">
        <v>115</v>
      </c>
      <c r="B19" t="s" s="4">
        <v>47</v>
      </c>
      <c r="C19" t="s" s="4">
        <v>48</v>
      </c>
      <c r="D19" t="s" s="4">
        <v>49</v>
      </c>
      <c r="E19" t="s" s="4">
        <v>50</v>
      </c>
      <c r="F19" t="s" s="4">
        <v>51</v>
      </c>
      <c r="G19" t="s" s="4">
        <v>116</v>
      </c>
      <c r="H19" t="s" s="4">
        <v>117</v>
      </c>
      <c r="I19" t="s" s="4">
        <v>118</v>
      </c>
      <c r="J19" t="s" s="4">
        <v>55</v>
      </c>
      <c r="K19" t="s" s="4">
        <v>119</v>
      </c>
      <c r="L19" t="s" s="4">
        <v>120</v>
      </c>
      <c r="M19" t="s" s="4">
        <v>58</v>
      </c>
      <c r="N19" t="s" s="4">
        <v>59</v>
      </c>
      <c r="O19" t="s" s="4">
        <v>60</v>
      </c>
      <c r="P19" t="s" s="4">
        <v>49</v>
      </c>
      <c r="Q19" t="s" s="4">
        <v>61</v>
      </c>
    </row>
    <row r="20" ht="45.0" customHeight="true">
      <c r="A20" t="s" s="4">
        <v>121</v>
      </c>
      <c r="B20" t="s" s="4">
        <v>47</v>
      </c>
      <c r="C20" t="s" s="4">
        <v>48</v>
      </c>
      <c r="D20" t="s" s="4">
        <v>49</v>
      </c>
      <c r="E20" t="s" s="4">
        <v>50</v>
      </c>
      <c r="F20" t="s" s="4">
        <v>51</v>
      </c>
      <c r="G20" t="s" s="4">
        <v>122</v>
      </c>
      <c r="H20" t="s" s="4">
        <v>123</v>
      </c>
      <c r="I20" t="s" s="4">
        <v>124</v>
      </c>
      <c r="J20" t="s" s="4">
        <v>55</v>
      </c>
      <c r="K20" t="s" s="4">
        <v>125</v>
      </c>
      <c r="L20" t="s" s="4">
        <v>57</v>
      </c>
      <c r="M20" t="s" s="4">
        <v>58</v>
      </c>
      <c r="N20" t="s" s="4">
        <v>59</v>
      </c>
      <c r="O20" t="s" s="4">
        <v>60</v>
      </c>
      <c r="P20" t="s" s="4">
        <v>49</v>
      </c>
      <c r="Q20" t="s" s="4">
        <v>61</v>
      </c>
    </row>
    <row r="21" ht="45.0" customHeight="true">
      <c r="A21" t="s" s="4">
        <v>126</v>
      </c>
      <c r="B21" t="s" s="4">
        <v>47</v>
      </c>
      <c r="C21" t="s" s="4">
        <v>48</v>
      </c>
      <c r="D21" t="s" s="4">
        <v>49</v>
      </c>
      <c r="E21" t="s" s="4">
        <v>50</v>
      </c>
      <c r="F21" t="s" s="4">
        <v>51</v>
      </c>
      <c r="G21" t="s" s="4">
        <v>127</v>
      </c>
      <c r="H21" t="s" s="4">
        <v>128</v>
      </c>
      <c r="I21" t="s" s="4">
        <v>129</v>
      </c>
      <c r="J21" t="s" s="4">
        <v>55</v>
      </c>
      <c r="K21" t="s" s="4">
        <v>56</v>
      </c>
      <c r="L21" t="s" s="4">
        <v>57</v>
      </c>
      <c r="M21" t="s" s="4">
        <v>58</v>
      </c>
      <c r="N21" t="s" s="4">
        <v>59</v>
      </c>
      <c r="O21" t="s" s="4">
        <v>60</v>
      </c>
      <c r="P21" t="s" s="4">
        <v>49</v>
      </c>
      <c r="Q21" t="s" s="4">
        <v>61</v>
      </c>
    </row>
    <row r="22" ht="45.0" customHeight="true">
      <c r="A22" t="s" s="4">
        <v>130</v>
      </c>
      <c r="B22" t="s" s="4">
        <v>47</v>
      </c>
      <c r="C22" t="s" s="4">
        <v>48</v>
      </c>
      <c r="D22" t="s" s="4">
        <v>49</v>
      </c>
      <c r="E22" t="s" s="4">
        <v>50</v>
      </c>
      <c r="F22" t="s" s="4">
        <v>51</v>
      </c>
      <c r="G22" t="s" s="4">
        <v>131</v>
      </c>
      <c r="H22" t="s" s="4">
        <v>132</v>
      </c>
      <c r="I22" t="s" s="4">
        <v>133</v>
      </c>
      <c r="J22" t="s" s="4">
        <v>55</v>
      </c>
      <c r="K22" t="s" s="4">
        <v>134</v>
      </c>
      <c r="L22" t="s" s="4">
        <v>135</v>
      </c>
      <c r="M22" t="s" s="4">
        <v>58</v>
      </c>
      <c r="N22" t="s" s="4">
        <v>94</v>
      </c>
      <c r="O22" t="s" s="4">
        <v>60</v>
      </c>
      <c r="P22" t="s" s="4">
        <v>49</v>
      </c>
      <c r="Q22" t="s" s="4">
        <v>61</v>
      </c>
    </row>
    <row r="23" ht="45.0" customHeight="true">
      <c r="A23" t="s" s="4">
        <v>136</v>
      </c>
      <c r="B23" t="s" s="4">
        <v>47</v>
      </c>
      <c r="C23" t="s" s="4">
        <v>48</v>
      </c>
      <c r="D23" t="s" s="4">
        <v>49</v>
      </c>
      <c r="E23" t="s" s="4">
        <v>50</v>
      </c>
      <c r="F23" t="s" s="4">
        <v>51</v>
      </c>
      <c r="G23" t="s" s="4">
        <v>137</v>
      </c>
      <c r="H23" t="s" s="4">
        <v>138</v>
      </c>
      <c r="I23" t="s" s="4">
        <v>139</v>
      </c>
      <c r="J23" t="s" s="4">
        <v>55</v>
      </c>
      <c r="K23" t="s" s="4">
        <v>56</v>
      </c>
      <c r="L23" t="s" s="4">
        <v>140</v>
      </c>
      <c r="M23" t="s" s="4">
        <v>58</v>
      </c>
      <c r="N23" t="s" s="4">
        <v>59</v>
      </c>
      <c r="O23" t="s" s="4">
        <v>60</v>
      </c>
      <c r="P23" t="s" s="4">
        <v>49</v>
      </c>
      <c r="Q23" t="s" s="4">
        <v>61</v>
      </c>
    </row>
    <row r="24" ht="45.0" customHeight="true">
      <c r="A24" t="s" s="4">
        <v>141</v>
      </c>
      <c r="B24" t="s" s="4">
        <v>47</v>
      </c>
      <c r="C24" t="s" s="4">
        <v>48</v>
      </c>
      <c r="D24" t="s" s="4">
        <v>49</v>
      </c>
      <c r="E24" t="s" s="4">
        <v>50</v>
      </c>
      <c r="F24" t="s" s="4">
        <v>51</v>
      </c>
      <c r="G24" t="s" s="4">
        <v>142</v>
      </c>
      <c r="H24" t="s" s="4">
        <v>143</v>
      </c>
      <c r="I24" t="s" s="4">
        <v>144</v>
      </c>
      <c r="J24" t="s" s="4">
        <v>55</v>
      </c>
      <c r="K24" t="s" s="4">
        <v>145</v>
      </c>
      <c r="L24" t="s" s="4">
        <v>57</v>
      </c>
      <c r="M24" t="s" s="4">
        <v>58</v>
      </c>
      <c r="N24" t="s" s="4">
        <v>59</v>
      </c>
      <c r="O24" t="s" s="4">
        <v>60</v>
      </c>
      <c r="P24" t="s" s="4">
        <v>49</v>
      </c>
      <c r="Q24" t="s" s="4">
        <v>61</v>
      </c>
    </row>
    <row r="25" ht="45.0" customHeight="true">
      <c r="A25" t="s" s="4">
        <v>146</v>
      </c>
      <c r="B25" t="s" s="4">
        <v>47</v>
      </c>
      <c r="C25" t="s" s="4">
        <v>48</v>
      </c>
      <c r="D25" t="s" s="4">
        <v>49</v>
      </c>
      <c r="E25" t="s" s="4">
        <v>50</v>
      </c>
      <c r="F25" t="s" s="4">
        <v>51</v>
      </c>
      <c r="G25" t="s" s="4">
        <v>147</v>
      </c>
      <c r="H25" t="s" s="4">
        <v>69</v>
      </c>
      <c r="I25" t="s" s="4">
        <v>148</v>
      </c>
      <c r="J25" t="s" s="4">
        <v>55</v>
      </c>
      <c r="K25" t="s" s="4">
        <v>149</v>
      </c>
      <c r="L25" t="s" s="4">
        <v>57</v>
      </c>
      <c r="M25" t="s" s="4">
        <v>58</v>
      </c>
      <c r="N25" t="s" s="4">
        <v>59</v>
      </c>
      <c r="O25" t="s" s="4">
        <v>60</v>
      </c>
      <c r="P25" t="s" s="4">
        <v>49</v>
      </c>
      <c r="Q25" t="s" s="4">
        <v>61</v>
      </c>
    </row>
    <row r="26" ht="45.0" customHeight="true">
      <c r="A26" t="s" s="4">
        <v>150</v>
      </c>
      <c r="B26" t="s" s="4">
        <v>47</v>
      </c>
      <c r="C26" t="s" s="4">
        <v>48</v>
      </c>
      <c r="D26" t="s" s="4">
        <v>49</v>
      </c>
      <c r="E26" t="s" s="4">
        <v>50</v>
      </c>
      <c r="F26" t="s" s="4">
        <v>51</v>
      </c>
      <c r="G26" t="s" s="4">
        <v>151</v>
      </c>
      <c r="H26" t="s" s="4">
        <v>152</v>
      </c>
      <c r="I26" t="s" s="4">
        <v>153</v>
      </c>
      <c r="J26" t="s" s="4">
        <v>55</v>
      </c>
      <c r="K26" t="s" s="4">
        <v>56</v>
      </c>
      <c r="L26" t="s" s="4">
        <v>57</v>
      </c>
      <c r="M26" t="s" s="4">
        <v>58</v>
      </c>
      <c r="N26" t="s" s="4">
        <v>59</v>
      </c>
      <c r="O26" t="s" s="4">
        <v>60</v>
      </c>
      <c r="P26" t="s" s="4">
        <v>49</v>
      </c>
      <c r="Q26" t="s" s="4">
        <v>61</v>
      </c>
    </row>
    <row r="27" ht="45.0" customHeight="true">
      <c r="A27" t="s" s="4">
        <v>154</v>
      </c>
      <c r="B27" t="s" s="4">
        <v>47</v>
      </c>
      <c r="C27" t="s" s="4">
        <v>48</v>
      </c>
      <c r="D27" t="s" s="4">
        <v>49</v>
      </c>
      <c r="E27" t="s" s="4">
        <v>50</v>
      </c>
      <c r="F27" t="s" s="4">
        <v>51</v>
      </c>
      <c r="G27" t="s" s="4">
        <v>155</v>
      </c>
      <c r="H27" t="s" s="4">
        <v>156</v>
      </c>
      <c r="I27" t="s" s="4">
        <v>157</v>
      </c>
      <c r="J27" t="s" s="4">
        <v>55</v>
      </c>
      <c r="K27" t="s" s="4">
        <v>158</v>
      </c>
      <c r="L27" t="s" s="4">
        <v>57</v>
      </c>
      <c r="M27" t="s" s="4">
        <v>58</v>
      </c>
      <c r="N27" t="s" s="4">
        <v>59</v>
      </c>
      <c r="O27" t="s" s="4">
        <v>60</v>
      </c>
      <c r="P27" t="s" s="4">
        <v>49</v>
      </c>
      <c r="Q27" t="s" s="4">
        <v>61</v>
      </c>
    </row>
    <row r="28" ht="45.0" customHeight="true">
      <c r="A28" t="s" s="4">
        <v>159</v>
      </c>
      <c r="B28" t="s" s="4">
        <v>47</v>
      </c>
      <c r="C28" t="s" s="4">
        <v>48</v>
      </c>
      <c r="D28" t="s" s="4">
        <v>49</v>
      </c>
      <c r="E28" t="s" s="4">
        <v>50</v>
      </c>
      <c r="F28" t="s" s="4">
        <v>51</v>
      </c>
      <c r="G28" t="s" s="4">
        <v>160</v>
      </c>
      <c r="H28" t="s" s="4">
        <v>161</v>
      </c>
      <c r="I28" t="s" s="4">
        <v>162</v>
      </c>
      <c r="J28" t="s" s="4">
        <v>55</v>
      </c>
      <c r="K28" t="s" s="4">
        <v>119</v>
      </c>
      <c r="L28" t="s" s="4">
        <v>163</v>
      </c>
      <c r="M28" t="s" s="4">
        <v>58</v>
      </c>
      <c r="N28" t="s" s="4">
        <v>59</v>
      </c>
      <c r="O28" t="s" s="4">
        <v>60</v>
      </c>
      <c r="P28" t="s" s="4">
        <v>49</v>
      </c>
      <c r="Q28" t="s" s="4">
        <v>61</v>
      </c>
    </row>
    <row r="29" ht="45.0" customHeight="true">
      <c r="A29" t="s" s="4">
        <v>164</v>
      </c>
      <c r="B29" t="s" s="4">
        <v>47</v>
      </c>
      <c r="C29" t="s" s="4">
        <v>48</v>
      </c>
      <c r="D29" t="s" s="4">
        <v>49</v>
      </c>
      <c r="E29" t="s" s="4">
        <v>50</v>
      </c>
      <c r="F29" t="s" s="4">
        <v>51</v>
      </c>
      <c r="G29" t="s" s="4">
        <v>165</v>
      </c>
      <c r="H29" t="s" s="4">
        <v>166</v>
      </c>
      <c r="I29" t="s" s="4">
        <v>167</v>
      </c>
      <c r="J29" t="s" s="4">
        <v>55</v>
      </c>
      <c r="K29" t="s" s="4">
        <v>84</v>
      </c>
      <c r="L29" t="s" s="4">
        <v>57</v>
      </c>
      <c r="M29" t="s" s="4">
        <v>58</v>
      </c>
      <c r="N29" t="s" s="4">
        <v>59</v>
      </c>
      <c r="O29" t="s" s="4">
        <v>60</v>
      </c>
      <c r="P29" t="s" s="4">
        <v>49</v>
      </c>
      <c r="Q29" t="s" s="4">
        <v>61</v>
      </c>
    </row>
    <row r="30" ht="45.0" customHeight="true">
      <c r="A30" t="s" s="4">
        <v>168</v>
      </c>
      <c r="B30" t="s" s="4">
        <v>47</v>
      </c>
      <c r="C30" t="s" s="4">
        <v>48</v>
      </c>
      <c r="D30" t="s" s="4">
        <v>49</v>
      </c>
      <c r="E30" t="s" s="4">
        <v>86</v>
      </c>
      <c r="F30" t="s" s="4">
        <v>87</v>
      </c>
      <c r="G30" t="s" s="4">
        <v>169</v>
      </c>
      <c r="H30" t="s" s="4">
        <v>53</v>
      </c>
      <c r="I30" t="s" s="4">
        <v>123</v>
      </c>
      <c r="J30" t="s" s="4">
        <v>91</v>
      </c>
      <c r="K30" t="s" s="4">
        <v>170</v>
      </c>
      <c r="L30" t="s" s="4">
        <v>93</v>
      </c>
      <c r="M30" t="s" s="4">
        <v>58</v>
      </c>
      <c r="N30" t="s" s="4">
        <v>94</v>
      </c>
      <c r="O30" t="s" s="4">
        <v>60</v>
      </c>
      <c r="P30" t="s" s="4">
        <v>49</v>
      </c>
      <c r="Q30" t="s" s="4">
        <v>61</v>
      </c>
    </row>
    <row r="31" ht="45.0" customHeight="true">
      <c r="A31" t="s" s="4">
        <v>171</v>
      </c>
      <c r="B31" t="s" s="4">
        <v>47</v>
      </c>
      <c r="C31" t="s" s="4">
        <v>48</v>
      </c>
      <c r="D31" t="s" s="4">
        <v>49</v>
      </c>
      <c r="E31" t="s" s="4">
        <v>50</v>
      </c>
      <c r="F31" t="s" s="4">
        <v>51</v>
      </c>
      <c r="G31" t="s" s="4">
        <v>172</v>
      </c>
      <c r="H31" t="s" s="4">
        <v>173</v>
      </c>
      <c r="I31" t="s" s="4">
        <v>174</v>
      </c>
      <c r="J31" t="s" s="4">
        <v>55</v>
      </c>
      <c r="K31" t="s" s="4">
        <v>134</v>
      </c>
      <c r="L31" t="s" s="4">
        <v>57</v>
      </c>
      <c r="M31" t="s" s="4">
        <v>58</v>
      </c>
      <c r="N31" t="s" s="4">
        <v>59</v>
      </c>
      <c r="O31" t="s" s="4">
        <v>60</v>
      </c>
      <c r="P31" t="s" s="4">
        <v>49</v>
      </c>
      <c r="Q31" t="s" s="4">
        <v>61</v>
      </c>
    </row>
    <row r="32" ht="45.0" customHeight="true">
      <c r="A32" t="s" s="4">
        <v>175</v>
      </c>
      <c r="B32" t="s" s="4">
        <v>47</v>
      </c>
      <c r="C32" t="s" s="4">
        <v>48</v>
      </c>
      <c r="D32" t="s" s="4">
        <v>49</v>
      </c>
      <c r="E32" t="s" s="4">
        <v>86</v>
      </c>
      <c r="F32" t="s" s="4">
        <v>87</v>
      </c>
      <c r="G32" t="s" s="4">
        <v>176</v>
      </c>
      <c r="H32" t="s" s="4">
        <v>74</v>
      </c>
      <c r="I32" t="s" s="4">
        <v>177</v>
      </c>
      <c r="J32" t="s" s="4">
        <v>91</v>
      </c>
      <c r="K32" t="s" s="4">
        <v>178</v>
      </c>
      <c r="L32" t="s" s="4">
        <v>93</v>
      </c>
      <c r="M32" t="s" s="4">
        <v>58</v>
      </c>
      <c r="N32" t="s" s="4">
        <v>94</v>
      </c>
      <c r="O32" t="s" s="4">
        <v>60</v>
      </c>
      <c r="P32" t="s" s="4">
        <v>49</v>
      </c>
      <c r="Q32" t="s" s="4">
        <v>61</v>
      </c>
    </row>
    <row r="33" ht="45.0" customHeight="true">
      <c r="A33" t="s" s="4">
        <v>179</v>
      </c>
      <c r="B33" t="s" s="4">
        <v>47</v>
      </c>
      <c r="C33" t="s" s="4">
        <v>48</v>
      </c>
      <c r="D33" t="s" s="4">
        <v>49</v>
      </c>
      <c r="E33" t="s" s="4">
        <v>86</v>
      </c>
      <c r="F33" t="s" s="4">
        <v>87</v>
      </c>
      <c r="G33" t="s" s="4">
        <v>180</v>
      </c>
      <c r="H33" t="s" s="4">
        <v>181</v>
      </c>
      <c r="I33" t="s" s="4">
        <v>182</v>
      </c>
      <c r="J33" t="s" s="4">
        <v>91</v>
      </c>
      <c r="K33" t="s" s="4">
        <v>183</v>
      </c>
      <c r="L33" t="s" s="4">
        <v>93</v>
      </c>
      <c r="M33" t="s" s="4">
        <v>58</v>
      </c>
      <c r="N33" t="s" s="4">
        <v>94</v>
      </c>
      <c r="O33" t="s" s="4">
        <v>60</v>
      </c>
      <c r="P33" t="s" s="4">
        <v>49</v>
      </c>
      <c r="Q33" t="s" s="4">
        <v>61</v>
      </c>
    </row>
    <row r="34" ht="45.0" customHeight="true">
      <c r="A34" t="s" s="4">
        <v>184</v>
      </c>
      <c r="B34" t="s" s="4">
        <v>47</v>
      </c>
      <c r="C34" t="s" s="4">
        <v>48</v>
      </c>
      <c r="D34" t="s" s="4">
        <v>49</v>
      </c>
      <c r="E34" t="s" s="4">
        <v>86</v>
      </c>
      <c r="F34" t="s" s="4">
        <v>87</v>
      </c>
      <c r="G34" t="s" s="4">
        <v>185</v>
      </c>
      <c r="H34" t="s" s="4">
        <v>186</v>
      </c>
      <c r="I34" t="s" s="4">
        <v>69</v>
      </c>
      <c r="J34" t="s" s="4">
        <v>91</v>
      </c>
      <c r="K34" t="s" s="4">
        <v>187</v>
      </c>
      <c r="L34" t="s" s="4">
        <v>93</v>
      </c>
      <c r="M34" t="s" s="4">
        <v>58</v>
      </c>
      <c r="N34" t="s" s="4">
        <v>94</v>
      </c>
      <c r="O34" t="s" s="4">
        <v>60</v>
      </c>
      <c r="P34" t="s" s="4">
        <v>49</v>
      </c>
      <c r="Q34" t="s" s="4">
        <v>61</v>
      </c>
    </row>
    <row r="35" ht="45.0" customHeight="true">
      <c r="A35" t="s" s="4">
        <v>188</v>
      </c>
      <c r="B35" t="s" s="4">
        <v>47</v>
      </c>
      <c r="C35" t="s" s="4">
        <v>48</v>
      </c>
      <c r="D35" t="s" s="4">
        <v>49</v>
      </c>
      <c r="E35" t="s" s="4">
        <v>86</v>
      </c>
      <c r="F35" t="s" s="4">
        <v>87</v>
      </c>
      <c r="G35" t="s" s="4">
        <v>189</v>
      </c>
      <c r="H35" t="s" s="4">
        <v>190</v>
      </c>
      <c r="I35" t="s" s="4">
        <v>191</v>
      </c>
      <c r="J35" t="s" s="4">
        <v>91</v>
      </c>
      <c r="K35" t="s" s="4">
        <v>192</v>
      </c>
      <c r="L35" t="s" s="4">
        <v>93</v>
      </c>
      <c r="M35" t="s" s="4">
        <v>58</v>
      </c>
      <c r="N35" t="s" s="4">
        <v>94</v>
      </c>
      <c r="O35" t="s" s="4">
        <v>60</v>
      </c>
      <c r="P35" t="s" s="4">
        <v>49</v>
      </c>
      <c r="Q35" t="s" s="4">
        <v>61</v>
      </c>
    </row>
    <row r="36" ht="45.0" customHeight="true">
      <c r="A36" t="s" s="4">
        <v>193</v>
      </c>
      <c r="B36" t="s" s="4">
        <v>47</v>
      </c>
      <c r="C36" t="s" s="4">
        <v>48</v>
      </c>
      <c r="D36" t="s" s="4">
        <v>49</v>
      </c>
      <c r="E36" t="s" s="4">
        <v>86</v>
      </c>
      <c r="F36" t="s" s="4">
        <v>87</v>
      </c>
      <c r="G36" t="s" s="4">
        <v>194</v>
      </c>
      <c r="H36" t="s" s="4">
        <v>195</v>
      </c>
      <c r="I36" t="s" s="4">
        <v>196</v>
      </c>
      <c r="J36" t="s" s="4">
        <v>91</v>
      </c>
      <c r="K36" t="s" s="4">
        <v>197</v>
      </c>
      <c r="L36" t="s" s="4">
        <v>93</v>
      </c>
      <c r="M36" t="s" s="4">
        <v>58</v>
      </c>
      <c r="N36" t="s" s="4">
        <v>94</v>
      </c>
      <c r="O36" t="s" s="4">
        <v>60</v>
      </c>
      <c r="P36" t="s" s="4">
        <v>49</v>
      </c>
      <c r="Q36" t="s" s="4">
        <v>61</v>
      </c>
    </row>
    <row r="37" ht="45.0" customHeight="true">
      <c r="A37" t="s" s="4">
        <v>198</v>
      </c>
      <c r="B37" t="s" s="4">
        <v>47</v>
      </c>
      <c r="C37" t="s" s="4">
        <v>48</v>
      </c>
      <c r="D37" t="s" s="4">
        <v>49</v>
      </c>
      <c r="E37" t="s" s="4">
        <v>86</v>
      </c>
      <c r="F37" t="s" s="4">
        <v>87</v>
      </c>
      <c r="G37" t="s" s="4">
        <v>199</v>
      </c>
      <c r="H37" t="s" s="4">
        <v>200</v>
      </c>
      <c r="I37" t="s" s="4">
        <v>83</v>
      </c>
      <c r="J37" t="s" s="4">
        <v>91</v>
      </c>
      <c r="K37" t="s" s="4">
        <v>201</v>
      </c>
      <c r="L37" t="s" s="4">
        <v>93</v>
      </c>
      <c r="M37" t="s" s="4">
        <v>58</v>
      </c>
      <c r="N37" t="s" s="4">
        <v>94</v>
      </c>
      <c r="O37" t="s" s="4">
        <v>60</v>
      </c>
      <c r="P37" t="s" s="4">
        <v>49</v>
      </c>
      <c r="Q37" t="s" s="4">
        <v>61</v>
      </c>
    </row>
    <row r="38" ht="45.0" customHeight="true">
      <c r="A38" t="s" s="4">
        <v>202</v>
      </c>
      <c r="B38" t="s" s="4">
        <v>47</v>
      </c>
      <c r="C38" t="s" s="4">
        <v>48</v>
      </c>
      <c r="D38" t="s" s="4">
        <v>49</v>
      </c>
      <c r="E38" t="s" s="4">
        <v>86</v>
      </c>
      <c r="F38" t="s" s="4">
        <v>87</v>
      </c>
      <c r="G38" t="s" s="4">
        <v>203</v>
      </c>
      <c r="H38" t="s" s="4">
        <v>200</v>
      </c>
      <c r="I38" t="s" s="4">
        <v>204</v>
      </c>
      <c r="J38" t="s" s="4">
        <v>91</v>
      </c>
      <c r="K38" t="s" s="4">
        <v>205</v>
      </c>
      <c r="L38" t="s" s="4">
        <v>93</v>
      </c>
      <c r="M38" t="s" s="4">
        <v>58</v>
      </c>
      <c r="N38" t="s" s="4">
        <v>94</v>
      </c>
      <c r="O38" t="s" s="4">
        <v>60</v>
      </c>
      <c r="P38" t="s" s="4">
        <v>49</v>
      </c>
      <c r="Q38" t="s" s="4">
        <v>61</v>
      </c>
    </row>
    <row r="39" ht="45.0" customHeight="true">
      <c r="A39" t="s" s="4">
        <v>206</v>
      </c>
      <c r="B39" t="s" s="4">
        <v>47</v>
      </c>
      <c r="C39" t="s" s="4">
        <v>48</v>
      </c>
      <c r="D39" t="s" s="4">
        <v>49</v>
      </c>
      <c r="E39" t="s" s="4">
        <v>86</v>
      </c>
      <c r="F39" t="s" s="4">
        <v>87</v>
      </c>
      <c r="G39" t="s" s="4">
        <v>207</v>
      </c>
      <c r="H39" t="s" s="4">
        <v>208</v>
      </c>
      <c r="I39" t="s" s="4">
        <v>209</v>
      </c>
      <c r="J39" t="s" s="4">
        <v>91</v>
      </c>
      <c r="K39" t="s" s="4">
        <v>210</v>
      </c>
      <c r="L39" t="s" s="4">
        <v>93</v>
      </c>
      <c r="M39" t="s" s="4">
        <v>58</v>
      </c>
      <c r="N39" t="s" s="4">
        <v>94</v>
      </c>
      <c r="O39" t="s" s="4">
        <v>60</v>
      </c>
      <c r="P39" t="s" s="4">
        <v>49</v>
      </c>
      <c r="Q39" t="s" s="4">
        <v>61</v>
      </c>
    </row>
    <row r="40" ht="45.0" customHeight="true">
      <c r="A40" t="s" s="4">
        <v>211</v>
      </c>
      <c r="B40" t="s" s="4">
        <v>47</v>
      </c>
      <c r="C40" t="s" s="4">
        <v>48</v>
      </c>
      <c r="D40" t="s" s="4">
        <v>49</v>
      </c>
      <c r="E40" t="s" s="4">
        <v>86</v>
      </c>
      <c r="F40" t="s" s="4">
        <v>87</v>
      </c>
      <c r="G40" t="s" s="4">
        <v>212</v>
      </c>
      <c r="H40" t="s" s="4">
        <v>213</v>
      </c>
      <c r="I40" t="s" s="4">
        <v>214</v>
      </c>
      <c r="J40" t="s" s="4">
        <v>91</v>
      </c>
      <c r="K40" t="s" s="4">
        <v>215</v>
      </c>
      <c r="L40" t="s" s="4">
        <v>93</v>
      </c>
      <c r="M40" t="s" s="4">
        <v>58</v>
      </c>
      <c r="N40" t="s" s="4">
        <v>94</v>
      </c>
      <c r="O40" t="s" s="4">
        <v>60</v>
      </c>
      <c r="P40" t="s" s="4">
        <v>49</v>
      </c>
      <c r="Q40" t="s" s="4">
        <v>61</v>
      </c>
    </row>
    <row r="41" ht="45.0" customHeight="true">
      <c r="A41" t="s" s="4">
        <v>216</v>
      </c>
      <c r="B41" t="s" s="4">
        <v>47</v>
      </c>
      <c r="C41" t="s" s="4">
        <v>48</v>
      </c>
      <c r="D41" t="s" s="4">
        <v>49</v>
      </c>
      <c r="E41" t="s" s="4">
        <v>86</v>
      </c>
      <c r="F41" t="s" s="4">
        <v>87</v>
      </c>
      <c r="G41" t="s" s="4">
        <v>217</v>
      </c>
      <c r="H41" t="s" s="4">
        <v>218</v>
      </c>
      <c r="I41" t="s" s="4">
        <v>219</v>
      </c>
      <c r="J41" t="s" s="4">
        <v>91</v>
      </c>
      <c r="K41" t="s" s="4">
        <v>220</v>
      </c>
      <c r="L41" t="s" s="4">
        <v>93</v>
      </c>
      <c r="M41" t="s" s="4">
        <v>58</v>
      </c>
      <c r="N41" t="s" s="4">
        <v>94</v>
      </c>
      <c r="O41" t="s" s="4">
        <v>60</v>
      </c>
      <c r="P41" t="s" s="4">
        <v>49</v>
      </c>
      <c r="Q41" t="s" s="4">
        <v>61</v>
      </c>
    </row>
    <row r="42" ht="45.0" customHeight="true">
      <c r="A42" t="s" s="4">
        <v>221</v>
      </c>
      <c r="B42" t="s" s="4">
        <v>47</v>
      </c>
      <c r="C42" t="s" s="4">
        <v>48</v>
      </c>
      <c r="D42" t="s" s="4">
        <v>49</v>
      </c>
      <c r="E42" t="s" s="4">
        <v>86</v>
      </c>
      <c r="F42" t="s" s="4">
        <v>87</v>
      </c>
      <c r="G42" t="s" s="4">
        <v>222</v>
      </c>
      <c r="H42" t="s" s="4">
        <v>223</v>
      </c>
      <c r="I42" t="s" s="4">
        <v>224</v>
      </c>
      <c r="J42" t="s" s="4">
        <v>91</v>
      </c>
      <c r="K42" t="s" s="4">
        <v>201</v>
      </c>
      <c r="L42" t="s" s="4">
        <v>93</v>
      </c>
      <c r="M42" t="s" s="4">
        <v>58</v>
      </c>
      <c r="N42" t="s" s="4">
        <v>94</v>
      </c>
      <c r="O42" t="s" s="4">
        <v>60</v>
      </c>
      <c r="P42" t="s" s="4">
        <v>49</v>
      </c>
      <c r="Q42" t="s" s="4">
        <v>61</v>
      </c>
    </row>
    <row r="43" ht="45.0" customHeight="true">
      <c r="A43" t="s" s="4">
        <v>225</v>
      </c>
      <c r="B43" t="s" s="4">
        <v>47</v>
      </c>
      <c r="C43" t="s" s="4">
        <v>48</v>
      </c>
      <c r="D43" t="s" s="4">
        <v>49</v>
      </c>
      <c r="E43" t="s" s="4">
        <v>86</v>
      </c>
      <c r="F43" t="s" s="4">
        <v>87</v>
      </c>
      <c r="G43" t="s" s="4">
        <v>226</v>
      </c>
      <c r="H43" t="s" s="4">
        <v>227</v>
      </c>
      <c r="I43" t="s" s="4">
        <v>228</v>
      </c>
      <c r="J43" t="s" s="4">
        <v>91</v>
      </c>
      <c r="K43" t="s" s="4">
        <v>229</v>
      </c>
      <c r="L43" t="s" s="4">
        <v>93</v>
      </c>
      <c r="M43" t="s" s="4">
        <v>58</v>
      </c>
      <c r="N43" t="s" s="4">
        <v>94</v>
      </c>
      <c r="O43" t="s" s="4">
        <v>60</v>
      </c>
      <c r="P43" t="s" s="4">
        <v>49</v>
      </c>
      <c r="Q43" t="s" s="4">
        <v>61</v>
      </c>
    </row>
    <row r="44" ht="45.0" customHeight="true">
      <c r="A44" t="s" s="4">
        <v>230</v>
      </c>
      <c r="B44" t="s" s="4">
        <v>47</v>
      </c>
      <c r="C44" t="s" s="4">
        <v>48</v>
      </c>
      <c r="D44" t="s" s="4">
        <v>49</v>
      </c>
      <c r="E44" t="s" s="4">
        <v>86</v>
      </c>
      <c r="F44" t="s" s="4">
        <v>87</v>
      </c>
      <c r="G44" t="s" s="4">
        <v>231</v>
      </c>
      <c r="H44" t="s" s="4">
        <v>232</v>
      </c>
      <c r="I44" t="s" s="4">
        <v>233</v>
      </c>
      <c r="J44" t="s" s="4">
        <v>91</v>
      </c>
      <c r="K44" t="s" s="4">
        <v>234</v>
      </c>
      <c r="L44" t="s" s="4">
        <v>93</v>
      </c>
      <c r="M44" t="s" s="4">
        <v>58</v>
      </c>
      <c r="N44" t="s" s="4">
        <v>94</v>
      </c>
      <c r="O44" t="s" s="4">
        <v>60</v>
      </c>
      <c r="P44" t="s" s="4">
        <v>49</v>
      </c>
      <c r="Q44" t="s" s="4">
        <v>61</v>
      </c>
    </row>
    <row r="45" ht="45.0" customHeight="true">
      <c r="A45" t="s" s="4">
        <v>235</v>
      </c>
      <c r="B45" t="s" s="4">
        <v>47</v>
      </c>
      <c r="C45" t="s" s="4">
        <v>48</v>
      </c>
      <c r="D45" t="s" s="4">
        <v>49</v>
      </c>
      <c r="E45" t="s" s="4">
        <v>86</v>
      </c>
      <c r="F45" t="s" s="4">
        <v>87</v>
      </c>
      <c r="G45" t="s" s="4">
        <v>236</v>
      </c>
      <c r="H45" t="s" s="4">
        <v>68</v>
      </c>
      <c r="I45" t="s" s="4">
        <v>143</v>
      </c>
      <c r="J45" t="s" s="4">
        <v>91</v>
      </c>
      <c r="K45" t="s" s="4">
        <v>237</v>
      </c>
      <c r="L45" t="s" s="4">
        <v>93</v>
      </c>
      <c r="M45" t="s" s="4">
        <v>58</v>
      </c>
      <c r="N45" t="s" s="4">
        <v>94</v>
      </c>
      <c r="O45" t="s" s="4">
        <v>60</v>
      </c>
      <c r="P45" t="s" s="4">
        <v>49</v>
      </c>
      <c r="Q45" t="s" s="4">
        <v>61</v>
      </c>
    </row>
    <row r="46" ht="45.0" customHeight="true">
      <c r="A46" t="s" s="4">
        <v>238</v>
      </c>
      <c r="B46" t="s" s="4">
        <v>47</v>
      </c>
      <c r="C46" t="s" s="4">
        <v>48</v>
      </c>
      <c r="D46" t="s" s="4">
        <v>49</v>
      </c>
      <c r="E46" t="s" s="4">
        <v>86</v>
      </c>
      <c r="F46" t="s" s="4">
        <v>87</v>
      </c>
      <c r="G46" t="s" s="4">
        <v>239</v>
      </c>
      <c r="H46" t="s" s="4">
        <v>240</v>
      </c>
      <c r="I46" t="s" s="4">
        <v>241</v>
      </c>
      <c r="J46" t="s" s="4">
        <v>91</v>
      </c>
      <c r="K46" t="s" s="4">
        <v>170</v>
      </c>
      <c r="L46" t="s" s="4">
        <v>93</v>
      </c>
      <c r="M46" t="s" s="4">
        <v>58</v>
      </c>
      <c r="N46" t="s" s="4">
        <v>94</v>
      </c>
      <c r="O46" t="s" s="4">
        <v>60</v>
      </c>
      <c r="P46" t="s" s="4">
        <v>49</v>
      </c>
      <c r="Q46" t="s" s="4">
        <v>61</v>
      </c>
    </row>
    <row r="47" ht="45.0" customHeight="true">
      <c r="A47" t="s" s="4">
        <v>242</v>
      </c>
      <c r="B47" t="s" s="4">
        <v>47</v>
      </c>
      <c r="C47" t="s" s="4">
        <v>48</v>
      </c>
      <c r="D47" t="s" s="4">
        <v>49</v>
      </c>
      <c r="E47" t="s" s="4">
        <v>86</v>
      </c>
      <c r="F47" t="s" s="4">
        <v>87</v>
      </c>
      <c r="G47" t="s" s="4">
        <v>243</v>
      </c>
      <c r="H47" t="s" s="4">
        <v>244</v>
      </c>
      <c r="I47" t="s" s="4">
        <v>245</v>
      </c>
      <c r="J47" t="s" s="4">
        <v>91</v>
      </c>
      <c r="K47" t="s" s="4">
        <v>246</v>
      </c>
      <c r="L47" t="s" s="4">
        <v>93</v>
      </c>
      <c r="M47" t="s" s="4">
        <v>58</v>
      </c>
      <c r="N47" t="s" s="4">
        <v>94</v>
      </c>
      <c r="O47" t="s" s="4">
        <v>60</v>
      </c>
      <c r="P47" t="s" s="4">
        <v>49</v>
      </c>
      <c r="Q47" t="s" s="4">
        <v>61</v>
      </c>
    </row>
    <row r="48" ht="45.0" customHeight="true">
      <c r="A48" t="s" s="4">
        <v>247</v>
      </c>
      <c r="B48" t="s" s="4">
        <v>47</v>
      </c>
      <c r="C48" t="s" s="4">
        <v>48</v>
      </c>
      <c r="D48" t="s" s="4">
        <v>49</v>
      </c>
      <c r="E48" t="s" s="4">
        <v>86</v>
      </c>
      <c r="F48" t="s" s="4">
        <v>87</v>
      </c>
      <c r="G48" t="s" s="4">
        <v>248</v>
      </c>
      <c r="H48" t="s" s="4">
        <v>83</v>
      </c>
      <c r="I48" t="s" s="4">
        <v>53</v>
      </c>
      <c r="J48" t="s" s="4">
        <v>91</v>
      </c>
      <c r="K48" t="s" s="4">
        <v>249</v>
      </c>
      <c r="L48" t="s" s="4">
        <v>93</v>
      </c>
      <c r="M48" t="s" s="4">
        <v>58</v>
      </c>
      <c r="N48" t="s" s="4">
        <v>94</v>
      </c>
      <c r="O48" t="s" s="4">
        <v>60</v>
      </c>
      <c r="P48" t="s" s="4">
        <v>49</v>
      </c>
      <c r="Q48" t="s" s="4">
        <v>61</v>
      </c>
    </row>
    <row r="49" ht="45.0" customHeight="true">
      <c r="A49" t="s" s="4">
        <v>250</v>
      </c>
      <c r="B49" t="s" s="4">
        <v>47</v>
      </c>
      <c r="C49" t="s" s="4">
        <v>48</v>
      </c>
      <c r="D49" t="s" s="4">
        <v>49</v>
      </c>
      <c r="E49" t="s" s="4">
        <v>86</v>
      </c>
      <c r="F49" t="s" s="4">
        <v>87</v>
      </c>
      <c r="G49" t="s" s="4">
        <v>251</v>
      </c>
      <c r="H49" t="s" s="4">
        <v>252</v>
      </c>
      <c r="I49" t="s" s="4">
        <v>253</v>
      </c>
      <c r="J49" t="s" s="4">
        <v>91</v>
      </c>
      <c r="K49" t="s" s="4">
        <v>254</v>
      </c>
      <c r="L49" t="s" s="4">
        <v>93</v>
      </c>
      <c r="M49" t="s" s="4">
        <v>58</v>
      </c>
      <c r="N49" t="s" s="4">
        <v>94</v>
      </c>
      <c r="O49" t="s" s="4">
        <v>60</v>
      </c>
      <c r="P49" t="s" s="4">
        <v>49</v>
      </c>
      <c r="Q49" t="s" s="4">
        <v>61</v>
      </c>
    </row>
    <row r="50" ht="45.0" customHeight="true">
      <c r="A50" t="s" s="4">
        <v>255</v>
      </c>
      <c r="B50" t="s" s="4">
        <v>47</v>
      </c>
      <c r="C50" t="s" s="4">
        <v>48</v>
      </c>
      <c r="D50" t="s" s="4">
        <v>49</v>
      </c>
      <c r="E50" t="s" s="4">
        <v>86</v>
      </c>
      <c r="F50" t="s" s="4">
        <v>87</v>
      </c>
      <c r="G50" t="s" s="4">
        <v>256</v>
      </c>
      <c r="H50" t="s" s="4">
        <v>257</v>
      </c>
      <c r="I50" t="s" s="4">
        <v>258</v>
      </c>
      <c r="J50" t="s" s="4">
        <v>91</v>
      </c>
      <c r="K50" t="s" s="4">
        <v>259</v>
      </c>
      <c r="L50" t="s" s="4">
        <v>93</v>
      </c>
      <c r="M50" t="s" s="4">
        <v>58</v>
      </c>
      <c r="N50" t="s" s="4">
        <v>94</v>
      </c>
      <c r="O50" t="s" s="4">
        <v>60</v>
      </c>
      <c r="P50" t="s" s="4">
        <v>49</v>
      </c>
      <c r="Q50" t="s" s="4">
        <v>61</v>
      </c>
    </row>
    <row r="51" ht="45.0" customHeight="true">
      <c r="A51" t="s" s="4">
        <v>260</v>
      </c>
      <c r="B51" t="s" s="4">
        <v>47</v>
      </c>
      <c r="C51" t="s" s="4">
        <v>48</v>
      </c>
      <c r="D51" t="s" s="4">
        <v>49</v>
      </c>
      <c r="E51" t="s" s="4">
        <v>86</v>
      </c>
      <c r="F51" t="s" s="4">
        <v>87</v>
      </c>
      <c r="G51" t="s" s="4">
        <v>261</v>
      </c>
      <c r="H51" t="s" s="4">
        <v>262</v>
      </c>
      <c r="I51" t="s" s="4">
        <v>263</v>
      </c>
      <c r="J51" t="s" s="4">
        <v>91</v>
      </c>
      <c r="K51" t="s" s="4">
        <v>264</v>
      </c>
      <c r="L51" t="s" s="4">
        <v>93</v>
      </c>
      <c r="M51" t="s" s="4">
        <v>58</v>
      </c>
      <c r="N51" t="s" s="4">
        <v>94</v>
      </c>
      <c r="O51" t="s" s="4">
        <v>60</v>
      </c>
      <c r="P51" t="s" s="4">
        <v>49</v>
      </c>
      <c r="Q51" t="s" s="4">
        <v>61</v>
      </c>
    </row>
    <row r="52" ht="45.0" customHeight="true">
      <c r="A52" t="s" s="4">
        <v>265</v>
      </c>
      <c r="B52" t="s" s="4">
        <v>47</v>
      </c>
      <c r="C52" t="s" s="4">
        <v>48</v>
      </c>
      <c r="D52" t="s" s="4">
        <v>49</v>
      </c>
      <c r="E52" t="s" s="4">
        <v>86</v>
      </c>
      <c r="F52" t="s" s="4">
        <v>87</v>
      </c>
      <c r="G52" t="s" s="4">
        <v>199</v>
      </c>
      <c r="H52" t="s" s="4">
        <v>83</v>
      </c>
      <c r="I52" t="s" s="4">
        <v>266</v>
      </c>
      <c r="J52" t="s" s="4">
        <v>91</v>
      </c>
      <c r="K52" t="s" s="4">
        <v>267</v>
      </c>
      <c r="L52" t="s" s="4">
        <v>93</v>
      </c>
      <c r="M52" t="s" s="4">
        <v>58</v>
      </c>
      <c r="N52" t="s" s="4">
        <v>94</v>
      </c>
      <c r="O52" t="s" s="4">
        <v>60</v>
      </c>
      <c r="P52" t="s" s="4">
        <v>49</v>
      </c>
      <c r="Q52" t="s" s="4">
        <v>61</v>
      </c>
    </row>
    <row r="53" ht="45.0" customHeight="true">
      <c r="A53" t="s" s="4">
        <v>268</v>
      </c>
      <c r="B53" t="s" s="4">
        <v>47</v>
      </c>
      <c r="C53" t="s" s="4">
        <v>48</v>
      </c>
      <c r="D53" t="s" s="4">
        <v>49</v>
      </c>
      <c r="E53" t="s" s="4">
        <v>86</v>
      </c>
      <c r="F53" t="s" s="4">
        <v>87</v>
      </c>
      <c r="G53" t="s" s="4">
        <v>269</v>
      </c>
      <c r="H53" t="s" s="4">
        <v>270</v>
      </c>
      <c r="I53" t="s" s="4">
        <v>271</v>
      </c>
      <c r="J53" t="s" s="4">
        <v>91</v>
      </c>
      <c r="K53" t="s" s="4">
        <v>272</v>
      </c>
      <c r="L53" t="s" s="4">
        <v>93</v>
      </c>
      <c r="M53" t="s" s="4">
        <v>58</v>
      </c>
      <c r="N53" t="s" s="4">
        <v>94</v>
      </c>
      <c r="O53" t="s" s="4">
        <v>60</v>
      </c>
      <c r="P53" t="s" s="4">
        <v>49</v>
      </c>
      <c r="Q53" t="s" s="4">
        <v>61</v>
      </c>
    </row>
    <row r="54" ht="45.0" customHeight="true">
      <c r="A54" t="s" s="4">
        <v>273</v>
      </c>
      <c r="B54" t="s" s="4">
        <v>47</v>
      </c>
      <c r="C54" t="s" s="4">
        <v>48</v>
      </c>
      <c r="D54" t="s" s="4">
        <v>49</v>
      </c>
      <c r="E54" t="s" s="4">
        <v>86</v>
      </c>
      <c r="F54" t="s" s="4">
        <v>87</v>
      </c>
      <c r="G54" t="s" s="4">
        <v>274</v>
      </c>
      <c r="H54" t="s" s="4">
        <v>270</v>
      </c>
      <c r="I54" t="s" s="4">
        <v>275</v>
      </c>
      <c r="J54" t="s" s="4">
        <v>91</v>
      </c>
      <c r="K54" t="s" s="4">
        <v>276</v>
      </c>
      <c r="L54" t="s" s="4">
        <v>93</v>
      </c>
      <c r="M54" t="s" s="4">
        <v>58</v>
      </c>
      <c r="N54" t="s" s="4">
        <v>94</v>
      </c>
      <c r="O54" t="s" s="4">
        <v>60</v>
      </c>
      <c r="P54" t="s" s="4">
        <v>49</v>
      </c>
      <c r="Q54" t="s" s="4">
        <v>61</v>
      </c>
    </row>
    <row r="55" ht="45.0" customHeight="true">
      <c r="A55" t="s" s="4">
        <v>277</v>
      </c>
      <c r="B55" t="s" s="4">
        <v>47</v>
      </c>
      <c r="C55" t="s" s="4">
        <v>48</v>
      </c>
      <c r="D55" t="s" s="4">
        <v>49</v>
      </c>
      <c r="E55" t="s" s="4">
        <v>86</v>
      </c>
      <c r="F55" t="s" s="4">
        <v>87</v>
      </c>
      <c r="G55" t="s" s="4">
        <v>207</v>
      </c>
      <c r="H55" t="s" s="4">
        <v>270</v>
      </c>
      <c r="I55" t="s" s="4">
        <v>278</v>
      </c>
      <c r="J55" t="s" s="4">
        <v>91</v>
      </c>
      <c r="K55" t="s" s="4">
        <v>201</v>
      </c>
      <c r="L55" t="s" s="4">
        <v>93</v>
      </c>
      <c r="M55" t="s" s="4">
        <v>58</v>
      </c>
      <c r="N55" t="s" s="4">
        <v>94</v>
      </c>
      <c r="O55" t="s" s="4">
        <v>60</v>
      </c>
      <c r="P55" t="s" s="4">
        <v>49</v>
      </c>
      <c r="Q55" t="s" s="4">
        <v>61</v>
      </c>
    </row>
    <row r="56" ht="45.0" customHeight="true">
      <c r="A56" t="s" s="4">
        <v>279</v>
      </c>
      <c r="B56" t="s" s="4">
        <v>47</v>
      </c>
      <c r="C56" t="s" s="4">
        <v>48</v>
      </c>
      <c r="D56" t="s" s="4">
        <v>49</v>
      </c>
      <c r="E56" t="s" s="4">
        <v>86</v>
      </c>
      <c r="F56" t="s" s="4">
        <v>87</v>
      </c>
      <c r="G56" t="s" s="4">
        <v>280</v>
      </c>
      <c r="H56" t="s" s="4">
        <v>281</v>
      </c>
      <c r="I56" t="s" s="4">
        <v>282</v>
      </c>
      <c r="J56" t="s" s="4">
        <v>91</v>
      </c>
      <c r="K56" t="s" s="4">
        <v>283</v>
      </c>
      <c r="L56" t="s" s="4">
        <v>93</v>
      </c>
      <c r="M56" t="s" s="4">
        <v>58</v>
      </c>
      <c r="N56" t="s" s="4">
        <v>94</v>
      </c>
      <c r="O56" t="s" s="4">
        <v>60</v>
      </c>
      <c r="P56" t="s" s="4">
        <v>49</v>
      </c>
      <c r="Q56" t="s" s="4">
        <v>61</v>
      </c>
    </row>
    <row r="57" ht="45.0" customHeight="true">
      <c r="A57" t="s" s="4">
        <v>284</v>
      </c>
      <c r="B57" t="s" s="4">
        <v>47</v>
      </c>
      <c r="C57" t="s" s="4">
        <v>48</v>
      </c>
      <c r="D57" t="s" s="4">
        <v>49</v>
      </c>
      <c r="E57" t="s" s="4">
        <v>86</v>
      </c>
      <c r="F57" t="s" s="4">
        <v>87</v>
      </c>
      <c r="G57" t="s" s="4">
        <v>285</v>
      </c>
      <c r="H57" t="s" s="4">
        <v>286</v>
      </c>
      <c r="I57" t="s" s="4">
        <v>287</v>
      </c>
      <c r="J57" t="s" s="4">
        <v>91</v>
      </c>
      <c r="K57" t="s" s="4">
        <v>288</v>
      </c>
      <c r="L57" t="s" s="4">
        <v>93</v>
      </c>
      <c r="M57" t="s" s="4">
        <v>58</v>
      </c>
      <c r="N57" t="s" s="4">
        <v>94</v>
      </c>
      <c r="O57" t="s" s="4">
        <v>60</v>
      </c>
      <c r="P57" t="s" s="4">
        <v>49</v>
      </c>
      <c r="Q57" t="s" s="4">
        <v>61</v>
      </c>
    </row>
    <row r="58" ht="45.0" customHeight="true">
      <c r="A58" t="s" s="4">
        <v>289</v>
      </c>
      <c r="B58" t="s" s="4">
        <v>47</v>
      </c>
      <c r="C58" t="s" s="4">
        <v>48</v>
      </c>
      <c r="D58" t="s" s="4">
        <v>49</v>
      </c>
      <c r="E58" t="s" s="4">
        <v>86</v>
      </c>
      <c r="F58" t="s" s="4">
        <v>87</v>
      </c>
      <c r="G58" t="s" s="4">
        <v>290</v>
      </c>
      <c r="H58" t="s" s="4">
        <v>291</v>
      </c>
      <c r="I58" t="s" s="4">
        <v>292</v>
      </c>
      <c r="J58" t="s" s="4">
        <v>91</v>
      </c>
      <c r="K58" t="s" s="4">
        <v>293</v>
      </c>
      <c r="L58" t="s" s="4">
        <v>93</v>
      </c>
      <c r="M58" t="s" s="4">
        <v>58</v>
      </c>
      <c r="N58" t="s" s="4">
        <v>94</v>
      </c>
      <c r="O58" t="s" s="4">
        <v>60</v>
      </c>
      <c r="P58" t="s" s="4">
        <v>49</v>
      </c>
      <c r="Q58" t="s" s="4">
        <v>61</v>
      </c>
    </row>
    <row r="59" ht="45.0" customHeight="true">
      <c r="A59" t="s" s="4">
        <v>294</v>
      </c>
      <c r="B59" t="s" s="4">
        <v>47</v>
      </c>
      <c r="C59" t="s" s="4">
        <v>48</v>
      </c>
      <c r="D59" t="s" s="4">
        <v>49</v>
      </c>
      <c r="E59" t="s" s="4">
        <v>86</v>
      </c>
      <c r="F59" t="s" s="4">
        <v>87</v>
      </c>
      <c r="G59" t="s" s="4">
        <v>295</v>
      </c>
      <c r="H59" t="s" s="4">
        <v>296</v>
      </c>
      <c r="I59" t="s" s="4">
        <v>286</v>
      </c>
      <c r="J59" t="s" s="4">
        <v>91</v>
      </c>
      <c r="K59" t="s" s="4">
        <v>297</v>
      </c>
      <c r="L59" t="s" s="4">
        <v>93</v>
      </c>
      <c r="M59" t="s" s="4">
        <v>58</v>
      </c>
      <c r="N59" t="s" s="4">
        <v>94</v>
      </c>
      <c r="O59" t="s" s="4">
        <v>60</v>
      </c>
      <c r="P59" t="s" s="4">
        <v>49</v>
      </c>
      <c r="Q59" t="s" s="4">
        <v>61</v>
      </c>
    </row>
    <row r="60" ht="45.0" customHeight="true">
      <c r="A60" t="s" s="4">
        <v>298</v>
      </c>
      <c r="B60" t="s" s="4">
        <v>47</v>
      </c>
      <c r="C60" t="s" s="4">
        <v>48</v>
      </c>
      <c r="D60" t="s" s="4">
        <v>49</v>
      </c>
      <c r="E60" t="s" s="4">
        <v>86</v>
      </c>
      <c r="F60" t="s" s="4">
        <v>87</v>
      </c>
      <c r="G60" t="s" s="4">
        <v>299</v>
      </c>
      <c r="H60" t="s" s="4">
        <v>300</v>
      </c>
      <c r="I60" t="s" s="4">
        <v>301</v>
      </c>
      <c r="J60" t="s" s="4">
        <v>91</v>
      </c>
      <c r="K60" t="s" s="4">
        <v>259</v>
      </c>
      <c r="L60" t="s" s="4">
        <v>93</v>
      </c>
      <c r="M60" t="s" s="4">
        <v>58</v>
      </c>
      <c r="N60" t="s" s="4">
        <v>94</v>
      </c>
      <c r="O60" t="s" s="4">
        <v>60</v>
      </c>
      <c r="P60" t="s" s="4">
        <v>49</v>
      </c>
      <c r="Q60" t="s" s="4">
        <v>61</v>
      </c>
    </row>
    <row r="61" ht="45.0" customHeight="true">
      <c r="A61" t="s" s="4">
        <v>302</v>
      </c>
      <c r="B61" t="s" s="4">
        <v>47</v>
      </c>
      <c r="C61" t="s" s="4">
        <v>48</v>
      </c>
      <c r="D61" t="s" s="4">
        <v>49</v>
      </c>
      <c r="E61" t="s" s="4">
        <v>86</v>
      </c>
      <c r="F61" t="s" s="4">
        <v>87</v>
      </c>
      <c r="G61" t="s" s="4">
        <v>303</v>
      </c>
      <c r="H61" t="s" s="4">
        <v>304</v>
      </c>
      <c r="I61" t="s" s="4">
        <v>69</v>
      </c>
      <c r="J61" t="s" s="4">
        <v>91</v>
      </c>
      <c r="K61" t="s" s="4">
        <v>92</v>
      </c>
      <c r="L61" t="s" s="4">
        <v>305</v>
      </c>
      <c r="M61" t="s" s="4">
        <v>58</v>
      </c>
      <c r="N61" t="s" s="4">
        <v>94</v>
      </c>
      <c r="O61" t="s" s="4">
        <v>60</v>
      </c>
      <c r="P61" t="s" s="4">
        <v>49</v>
      </c>
      <c r="Q61" t="s" s="4">
        <v>61</v>
      </c>
    </row>
    <row r="62" ht="45.0" customHeight="true">
      <c r="A62" t="s" s="4">
        <v>306</v>
      </c>
      <c r="B62" t="s" s="4">
        <v>47</v>
      </c>
      <c r="C62" t="s" s="4">
        <v>48</v>
      </c>
      <c r="D62" t="s" s="4">
        <v>49</v>
      </c>
      <c r="E62" t="s" s="4">
        <v>86</v>
      </c>
      <c r="F62" t="s" s="4">
        <v>87</v>
      </c>
      <c r="G62" t="s" s="4">
        <v>307</v>
      </c>
      <c r="H62" t="s" s="4">
        <v>308</v>
      </c>
      <c r="I62" t="s" s="4">
        <v>309</v>
      </c>
      <c r="J62" t="s" s="4">
        <v>91</v>
      </c>
      <c r="K62" t="s" s="4">
        <v>310</v>
      </c>
      <c r="L62" t="s" s="4">
        <v>93</v>
      </c>
      <c r="M62" t="s" s="4">
        <v>58</v>
      </c>
      <c r="N62" t="s" s="4">
        <v>94</v>
      </c>
      <c r="O62" t="s" s="4">
        <v>60</v>
      </c>
      <c r="P62" t="s" s="4">
        <v>49</v>
      </c>
      <c r="Q62" t="s" s="4">
        <v>61</v>
      </c>
    </row>
    <row r="63" ht="45.0" customHeight="true">
      <c r="A63" t="s" s="4">
        <v>311</v>
      </c>
      <c r="B63" t="s" s="4">
        <v>47</v>
      </c>
      <c r="C63" t="s" s="4">
        <v>48</v>
      </c>
      <c r="D63" t="s" s="4">
        <v>49</v>
      </c>
      <c r="E63" t="s" s="4">
        <v>86</v>
      </c>
      <c r="F63" t="s" s="4">
        <v>87</v>
      </c>
      <c r="G63" t="s" s="4">
        <v>312</v>
      </c>
      <c r="H63" t="s" s="4">
        <v>313</v>
      </c>
      <c r="I63" t="s" s="4">
        <v>314</v>
      </c>
      <c r="J63" t="s" s="4">
        <v>91</v>
      </c>
      <c r="K63" t="s" s="4">
        <v>315</v>
      </c>
      <c r="L63" t="s" s="4">
        <v>93</v>
      </c>
      <c r="M63" t="s" s="4">
        <v>58</v>
      </c>
      <c r="N63" t="s" s="4">
        <v>94</v>
      </c>
      <c r="O63" t="s" s="4">
        <v>60</v>
      </c>
      <c r="P63" t="s" s="4">
        <v>49</v>
      </c>
      <c r="Q63" t="s" s="4">
        <v>61</v>
      </c>
    </row>
    <row r="64" ht="45.0" customHeight="true">
      <c r="A64" t="s" s="4">
        <v>316</v>
      </c>
      <c r="B64" t="s" s="4">
        <v>47</v>
      </c>
      <c r="C64" t="s" s="4">
        <v>48</v>
      </c>
      <c r="D64" t="s" s="4">
        <v>49</v>
      </c>
      <c r="E64" t="s" s="4">
        <v>86</v>
      </c>
      <c r="F64" t="s" s="4">
        <v>87</v>
      </c>
      <c r="G64" t="s" s="4">
        <v>317</v>
      </c>
      <c r="H64" t="s" s="4">
        <v>318</v>
      </c>
      <c r="I64" t="s" s="4">
        <v>319</v>
      </c>
      <c r="J64" t="s" s="4">
        <v>91</v>
      </c>
      <c r="K64" t="s" s="4">
        <v>92</v>
      </c>
      <c r="L64" t="s" s="4">
        <v>320</v>
      </c>
      <c r="M64" t="s" s="4">
        <v>58</v>
      </c>
      <c r="N64" t="s" s="4">
        <v>59</v>
      </c>
      <c r="O64" t="s" s="4">
        <v>60</v>
      </c>
      <c r="P64" t="s" s="4">
        <v>49</v>
      </c>
      <c r="Q64" t="s" s="4">
        <v>61</v>
      </c>
    </row>
    <row r="65" ht="45.0" customHeight="true">
      <c r="A65" t="s" s="4">
        <v>321</v>
      </c>
      <c r="B65" t="s" s="4">
        <v>47</v>
      </c>
      <c r="C65" t="s" s="4">
        <v>48</v>
      </c>
      <c r="D65" t="s" s="4">
        <v>49</v>
      </c>
      <c r="E65" t="s" s="4">
        <v>86</v>
      </c>
      <c r="F65" t="s" s="4">
        <v>87</v>
      </c>
      <c r="G65" t="s" s="4">
        <v>322</v>
      </c>
      <c r="H65" t="s" s="4">
        <v>323</v>
      </c>
      <c r="I65" t="s" s="4">
        <v>324</v>
      </c>
      <c r="J65" t="s" s="4">
        <v>91</v>
      </c>
      <c r="K65" t="s" s="4">
        <v>92</v>
      </c>
      <c r="L65" t="s" s="4">
        <v>93</v>
      </c>
      <c r="M65" t="s" s="4">
        <v>58</v>
      </c>
      <c r="N65" t="s" s="4">
        <v>94</v>
      </c>
      <c r="O65" t="s" s="4">
        <v>60</v>
      </c>
      <c r="P65" t="s" s="4">
        <v>49</v>
      </c>
      <c r="Q65" t="s" s="4">
        <v>61</v>
      </c>
    </row>
    <row r="66" ht="45.0" customHeight="true">
      <c r="A66" t="s" s="4">
        <v>325</v>
      </c>
      <c r="B66" t="s" s="4">
        <v>47</v>
      </c>
      <c r="C66" t="s" s="4">
        <v>48</v>
      </c>
      <c r="D66" t="s" s="4">
        <v>49</v>
      </c>
      <c r="E66" t="s" s="4">
        <v>86</v>
      </c>
      <c r="F66" t="s" s="4">
        <v>87</v>
      </c>
      <c r="G66" t="s" s="4">
        <v>326</v>
      </c>
      <c r="H66" t="s" s="4">
        <v>327</v>
      </c>
      <c r="I66" t="s" s="4">
        <v>123</v>
      </c>
      <c r="J66" t="s" s="4">
        <v>91</v>
      </c>
      <c r="K66" t="s" s="4">
        <v>328</v>
      </c>
      <c r="L66" t="s" s="4">
        <v>93</v>
      </c>
      <c r="M66" t="s" s="4">
        <v>58</v>
      </c>
      <c r="N66" t="s" s="4">
        <v>94</v>
      </c>
      <c r="O66" t="s" s="4">
        <v>60</v>
      </c>
      <c r="P66" t="s" s="4">
        <v>49</v>
      </c>
      <c r="Q66" t="s" s="4">
        <v>61</v>
      </c>
    </row>
    <row r="67" ht="45.0" customHeight="true">
      <c r="A67" t="s" s="4">
        <v>329</v>
      </c>
      <c r="B67" t="s" s="4">
        <v>47</v>
      </c>
      <c r="C67" t="s" s="4">
        <v>48</v>
      </c>
      <c r="D67" t="s" s="4">
        <v>49</v>
      </c>
      <c r="E67" t="s" s="4">
        <v>86</v>
      </c>
      <c r="F67" t="s" s="4">
        <v>87</v>
      </c>
      <c r="G67" t="s" s="4">
        <v>330</v>
      </c>
      <c r="H67" t="s" s="4">
        <v>331</v>
      </c>
      <c r="I67" t="s" s="4">
        <v>332</v>
      </c>
      <c r="J67" t="s" s="4">
        <v>91</v>
      </c>
      <c r="K67" t="s" s="4">
        <v>333</v>
      </c>
      <c r="L67" t="s" s="4">
        <v>93</v>
      </c>
      <c r="M67" t="s" s="4">
        <v>58</v>
      </c>
      <c r="N67" t="s" s="4">
        <v>94</v>
      </c>
      <c r="O67" t="s" s="4">
        <v>60</v>
      </c>
      <c r="P67" t="s" s="4">
        <v>49</v>
      </c>
      <c r="Q67" t="s" s="4">
        <v>61</v>
      </c>
    </row>
    <row r="68" ht="45.0" customHeight="true">
      <c r="A68" t="s" s="4">
        <v>334</v>
      </c>
      <c r="B68" t="s" s="4">
        <v>47</v>
      </c>
      <c r="C68" t="s" s="4">
        <v>48</v>
      </c>
      <c r="D68" t="s" s="4">
        <v>49</v>
      </c>
      <c r="E68" t="s" s="4">
        <v>86</v>
      </c>
      <c r="F68" t="s" s="4">
        <v>87</v>
      </c>
      <c r="G68" t="s" s="4">
        <v>335</v>
      </c>
      <c r="H68" t="s" s="4">
        <v>336</v>
      </c>
      <c r="I68" t="s" s="4">
        <v>337</v>
      </c>
      <c r="J68" t="s" s="4">
        <v>91</v>
      </c>
      <c r="K68" t="s" s="4">
        <v>338</v>
      </c>
      <c r="L68" t="s" s="4">
        <v>93</v>
      </c>
      <c r="M68" t="s" s="4">
        <v>58</v>
      </c>
      <c r="N68" t="s" s="4">
        <v>94</v>
      </c>
      <c r="O68" t="s" s="4">
        <v>60</v>
      </c>
      <c r="P68" t="s" s="4">
        <v>49</v>
      </c>
      <c r="Q68" t="s" s="4">
        <v>61</v>
      </c>
    </row>
    <row r="69" ht="45.0" customHeight="true">
      <c r="A69" t="s" s="4">
        <v>339</v>
      </c>
      <c r="B69" t="s" s="4">
        <v>47</v>
      </c>
      <c r="C69" t="s" s="4">
        <v>48</v>
      </c>
      <c r="D69" t="s" s="4">
        <v>49</v>
      </c>
      <c r="E69" t="s" s="4">
        <v>86</v>
      </c>
      <c r="F69" t="s" s="4">
        <v>87</v>
      </c>
      <c r="G69" t="s" s="4">
        <v>340</v>
      </c>
      <c r="H69" t="s" s="4">
        <v>341</v>
      </c>
      <c r="I69" t="s" s="4">
        <v>342</v>
      </c>
      <c r="J69" t="s" s="4">
        <v>91</v>
      </c>
      <c r="K69" t="s" s="4">
        <v>343</v>
      </c>
      <c r="L69" t="s" s="4">
        <v>93</v>
      </c>
      <c r="M69" t="s" s="4">
        <v>58</v>
      </c>
      <c r="N69" t="s" s="4">
        <v>94</v>
      </c>
      <c r="O69" t="s" s="4">
        <v>60</v>
      </c>
      <c r="P69" t="s" s="4">
        <v>49</v>
      </c>
      <c r="Q69" t="s" s="4">
        <v>61</v>
      </c>
    </row>
    <row r="70" ht="45.0" customHeight="true">
      <c r="A70" t="s" s="4">
        <v>344</v>
      </c>
      <c r="B70" t="s" s="4">
        <v>47</v>
      </c>
      <c r="C70" t="s" s="4">
        <v>48</v>
      </c>
      <c r="D70" t="s" s="4">
        <v>49</v>
      </c>
      <c r="E70" t="s" s="4">
        <v>86</v>
      </c>
      <c r="F70" t="s" s="4">
        <v>87</v>
      </c>
      <c r="G70" t="s" s="4">
        <v>345</v>
      </c>
      <c r="H70" t="s" s="4">
        <v>346</v>
      </c>
      <c r="I70" t="s" s="4">
        <v>347</v>
      </c>
      <c r="J70" t="s" s="4">
        <v>91</v>
      </c>
      <c r="K70" t="s" s="4">
        <v>205</v>
      </c>
      <c r="L70" t="s" s="4">
        <v>93</v>
      </c>
      <c r="M70" t="s" s="4">
        <v>58</v>
      </c>
      <c r="N70" t="s" s="4">
        <v>94</v>
      </c>
      <c r="O70" t="s" s="4">
        <v>60</v>
      </c>
      <c r="P70" t="s" s="4">
        <v>49</v>
      </c>
      <c r="Q70" t="s" s="4">
        <v>61</v>
      </c>
    </row>
    <row r="71" ht="45.0" customHeight="true">
      <c r="A71" t="s" s="4">
        <v>348</v>
      </c>
      <c r="B71" t="s" s="4">
        <v>47</v>
      </c>
      <c r="C71" t="s" s="4">
        <v>48</v>
      </c>
      <c r="D71" t="s" s="4">
        <v>49</v>
      </c>
      <c r="E71" t="s" s="4">
        <v>86</v>
      </c>
      <c r="F71" t="s" s="4">
        <v>87</v>
      </c>
      <c r="G71" t="s" s="4">
        <v>349</v>
      </c>
      <c r="H71" t="s" s="4">
        <v>350</v>
      </c>
      <c r="I71" t="s" s="4">
        <v>351</v>
      </c>
      <c r="J71" t="s" s="4">
        <v>91</v>
      </c>
      <c r="K71" t="s" s="4">
        <v>92</v>
      </c>
      <c r="L71" t="s" s="4">
        <v>93</v>
      </c>
      <c r="M71" t="s" s="4">
        <v>58</v>
      </c>
      <c r="N71" t="s" s="4">
        <v>94</v>
      </c>
      <c r="O71" t="s" s="4">
        <v>60</v>
      </c>
      <c r="P71" t="s" s="4">
        <v>49</v>
      </c>
      <c r="Q71" t="s" s="4">
        <v>61</v>
      </c>
    </row>
    <row r="72" ht="45.0" customHeight="true">
      <c r="A72" t="s" s="4">
        <v>352</v>
      </c>
      <c r="B72" t="s" s="4">
        <v>47</v>
      </c>
      <c r="C72" t="s" s="4">
        <v>48</v>
      </c>
      <c r="D72" t="s" s="4">
        <v>49</v>
      </c>
      <c r="E72" t="s" s="4">
        <v>86</v>
      </c>
      <c r="F72" t="s" s="4">
        <v>87</v>
      </c>
      <c r="G72" t="s" s="4">
        <v>353</v>
      </c>
      <c r="H72" t="s" s="4">
        <v>354</v>
      </c>
      <c r="I72" t="s" s="4">
        <v>355</v>
      </c>
      <c r="J72" t="s" s="4">
        <v>91</v>
      </c>
      <c r="K72" t="s" s="4">
        <v>356</v>
      </c>
      <c r="L72" t="s" s="4">
        <v>93</v>
      </c>
      <c r="M72" t="s" s="4">
        <v>58</v>
      </c>
      <c r="N72" t="s" s="4">
        <v>94</v>
      </c>
      <c r="O72" t="s" s="4">
        <v>60</v>
      </c>
      <c r="P72" t="s" s="4">
        <v>49</v>
      </c>
      <c r="Q72" t="s" s="4">
        <v>61</v>
      </c>
    </row>
    <row r="73" ht="45.0" customHeight="true">
      <c r="A73" t="s" s="4">
        <v>357</v>
      </c>
      <c r="B73" t="s" s="4">
        <v>47</v>
      </c>
      <c r="C73" t="s" s="4">
        <v>48</v>
      </c>
      <c r="D73" t="s" s="4">
        <v>49</v>
      </c>
      <c r="E73" t="s" s="4">
        <v>86</v>
      </c>
      <c r="F73" t="s" s="4">
        <v>87</v>
      </c>
      <c r="G73" t="s" s="4">
        <v>358</v>
      </c>
      <c r="H73" t="s" s="4">
        <v>359</v>
      </c>
      <c r="I73" t="s" s="4">
        <v>204</v>
      </c>
      <c r="J73" t="s" s="4">
        <v>91</v>
      </c>
      <c r="K73" t="s" s="4">
        <v>360</v>
      </c>
      <c r="L73" t="s" s="4">
        <v>93</v>
      </c>
      <c r="M73" t="s" s="4">
        <v>58</v>
      </c>
      <c r="N73" t="s" s="4">
        <v>94</v>
      </c>
      <c r="O73" t="s" s="4">
        <v>60</v>
      </c>
      <c r="P73" t="s" s="4">
        <v>49</v>
      </c>
      <c r="Q73" t="s" s="4">
        <v>61</v>
      </c>
    </row>
    <row r="74" ht="45.0" customHeight="true">
      <c r="A74" t="s" s="4">
        <v>361</v>
      </c>
      <c r="B74" t="s" s="4">
        <v>47</v>
      </c>
      <c r="C74" t="s" s="4">
        <v>48</v>
      </c>
      <c r="D74" t="s" s="4">
        <v>49</v>
      </c>
      <c r="E74" t="s" s="4">
        <v>86</v>
      </c>
      <c r="F74" t="s" s="4">
        <v>87</v>
      </c>
      <c r="G74" t="s" s="4">
        <v>362</v>
      </c>
      <c r="H74" t="s" s="4">
        <v>363</v>
      </c>
      <c r="I74" t="s" s="4">
        <v>364</v>
      </c>
      <c r="J74" t="s" s="4">
        <v>91</v>
      </c>
      <c r="K74" t="s" s="4">
        <v>365</v>
      </c>
      <c r="L74" t="s" s="4">
        <v>93</v>
      </c>
      <c r="M74" t="s" s="4">
        <v>58</v>
      </c>
      <c r="N74" t="s" s="4">
        <v>94</v>
      </c>
      <c r="O74" t="s" s="4">
        <v>60</v>
      </c>
      <c r="P74" t="s" s="4">
        <v>49</v>
      </c>
      <c r="Q74" t="s" s="4">
        <v>61</v>
      </c>
    </row>
    <row r="75" ht="45.0" customHeight="true">
      <c r="A75" t="s" s="4">
        <v>366</v>
      </c>
      <c r="B75" t="s" s="4">
        <v>47</v>
      </c>
      <c r="C75" t="s" s="4">
        <v>48</v>
      </c>
      <c r="D75" t="s" s="4">
        <v>49</v>
      </c>
      <c r="E75" t="s" s="4">
        <v>86</v>
      </c>
      <c r="F75" t="s" s="4">
        <v>87</v>
      </c>
      <c r="G75" t="s" s="4">
        <v>367</v>
      </c>
      <c r="H75" t="s" s="4">
        <v>368</v>
      </c>
      <c r="I75" t="s" s="4">
        <v>369</v>
      </c>
      <c r="J75" t="s" s="4">
        <v>91</v>
      </c>
      <c r="K75" t="s" s="4">
        <v>370</v>
      </c>
      <c r="L75" t="s" s="4">
        <v>93</v>
      </c>
      <c r="M75" t="s" s="4">
        <v>58</v>
      </c>
      <c r="N75" t="s" s="4">
        <v>94</v>
      </c>
      <c r="O75" t="s" s="4">
        <v>60</v>
      </c>
      <c r="P75" t="s" s="4">
        <v>49</v>
      </c>
      <c r="Q75" t="s" s="4">
        <v>61</v>
      </c>
    </row>
    <row r="76" ht="45.0" customHeight="true">
      <c r="A76" t="s" s="4">
        <v>371</v>
      </c>
      <c r="B76" t="s" s="4">
        <v>47</v>
      </c>
      <c r="C76" t="s" s="4">
        <v>48</v>
      </c>
      <c r="D76" t="s" s="4">
        <v>49</v>
      </c>
      <c r="E76" t="s" s="4">
        <v>86</v>
      </c>
      <c r="F76" t="s" s="4">
        <v>87</v>
      </c>
      <c r="G76" t="s" s="4">
        <v>372</v>
      </c>
      <c r="H76" t="s" s="4">
        <v>373</v>
      </c>
      <c r="I76" t="s" s="4">
        <v>374</v>
      </c>
      <c r="J76" t="s" s="4">
        <v>91</v>
      </c>
      <c r="K76" t="s" s="4">
        <v>92</v>
      </c>
      <c r="L76" t="s" s="4">
        <v>93</v>
      </c>
      <c r="M76" t="s" s="4">
        <v>58</v>
      </c>
      <c r="N76" t="s" s="4">
        <v>94</v>
      </c>
      <c r="O76" t="s" s="4">
        <v>60</v>
      </c>
      <c r="P76" t="s" s="4">
        <v>49</v>
      </c>
      <c r="Q76" t="s" s="4">
        <v>61</v>
      </c>
    </row>
    <row r="77" ht="45.0" customHeight="true">
      <c r="A77" t="s" s="4">
        <v>375</v>
      </c>
      <c r="B77" t="s" s="4">
        <v>47</v>
      </c>
      <c r="C77" t="s" s="4">
        <v>48</v>
      </c>
      <c r="D77" t="s" s="4">
        <v>49</v>
      </c>
      <c r="E77" t="s" s="4">
        <v>86</v>
      </c>
      <c r="F77" t="s" s="4">
        <v>87</v>
      </c>
      <c r="G77" t="s" s="4">
        <v>376</v>
      </c>
      <c r="H77" t="s" s="4">
        <v>377</v>
      </c>
      <c r="I77" t="s" s="4">
        <v>378</v>
      </c>
      <c r="J77" t="s" s="4">
        <v>91</v>
      </c>
      <c r="K77" t="s" s="4">
        <v>379</v>
      </c>
      <c r="L77" t="s" s="4">
        <v>93</v>
      </c>
      <c r="M77" t="s" s="4">
        <v>58</v>
      </c>
      <c r="N77" t="s" s="4">
        <v>94</v>
      </c>
      <c r="O77" t="s" s="4">
        <v>60</v>
      </c>
      <c r="P77" t="s" s="4">
        <v>49</v>
      </c>
      <c r="Q77" t="s" s="4">
        <v>61</v>
      </c>
    </row>
    <row r="78" ht="45.0" customHeight="true">
      <c r="A78" t="s" s="4">
        <v>380</v>
      </c>
      <c r="B78" t="s" s="4">
        <v>47</v>
      </c>
      <c r="C78" t="s" s="4">
        <v>48</v>
      </c>
      <c r="D78" t="s" s="4">
        <v>49</v>
      </c>
      <c r="E78" t="s" s="4">
        <v>86</v>
      </c>
      <c r="F78" t="s" s="4">
        <v>87</v>
      </c>
      <c r="G78" t="s" s="4">
        <v>381</v>
      </c>
      <c r="H78" t="s" s="4">
        <v>382</v>
      </c>
      <c r="I78" t="s" s="4">
        <v>383</v>
      </c>
      <c r="J78" t="s" s="4">
        <v>91</v>
      </c>
      <c r="K78" t="s" s="4">
        <v>384</v>
      </c>
      <c r="L78" t="s" s="4">
        <v>93</v>
      </c>
      <c r="M78" t="s" s="4">
        <v>58</v>
      </c>
      <c r="N78" t="s" s="4">
        <v>94</v>
      </c>
      <c r="O78" t="s" s="4">
        <v>60</v>
      </c>
      <c r="P78" t="s" s="4">
        <v>49</v>
      </c>
      <c r="Q78" t="s" s="4">
        <v>61</v>
      </c>
    </row>
    <row r="79" ht="45.0" customHeight="true">
      <c r="A79" t="s" s="4">
        <v>385</v>
      </c>
      <c r="B79" t="s" s="4">
        <v>47</v>
      </c>
      <c r="C79" t="s" s="4">
        <v>48</v>
      </c>
      <c r="D79" t="s" s="4">
        <v>49</v>
      </c>
      <c r="E79" t="s" s="4">
        <v>86</v>
      </c>
      <c r="F79" t="s" s="4">
        <v>87</v>
      </c>
      <c r="G79" t="s" s="4">
        <v>386</v>
      </c>
      <c r="H79" t="s" s="4">
        <v>387</v>
      </c>
      <c r="I79" t="s" s="4">
        <v>388</v>
      </c>
      <c r="J79" t="s" s="4">
        <v>91</v>
      </c>
      <c r="K79" t="s" s="4">
        <v>389</v>
      </c>
      <c r="L79" t="s" s="4">
        <v>93</v>
      </c>
      <c r="M79" t="s" s="4">
        <v>58</v>
      </c>
      <c r="N79" t="s" s="4">
        <v>94</v>
      </c>
      <c r="O79" t="s" s="4">
        <v>60</v>
      </c>
      <c r="P79" t="s" s="4">
        <v>49</v>
      </c>
      <c r="Q79" t="s" s="4">
        <v>61</v>
      </c>
    </row>
    <row r="80" ht="45.0" customHeight="true">
      <c r="A80" t="s" s="4">
        <v>390</v>
      </c>
      <c r="B80" t="s" s="4">
        <v>47</v>
      </c>
      <c r="C80" t="s" s="4">
        <v>48</v>
      </c>
      <c r="D80" t="s" s="4">
        <v>49</v>
      </c>
      <c r="E80" t="s" s="4">
        <v>86</v>
      </c>
      <c r="F80" t="s" s="4">
        <v>87</v>
      </c>
      <c r="G80" t="s" s="4">
        <v>391</v>
      </c>
      <c r="H80" t="s" s="4">
        <v>387</v>
      </c>
      <c r="I80" t="s" s="4">
        <v>392</v>
      </c>
      <c r="J80" t="s" s="4">
        <v>91</v>
      </c>
      <c r="K80" t="s" s="4">
        <v>201</v>
      </c>
      <c r="L80" t="s" s="4">
        <v>93</v>
      </c>
      <c r="M80" t="s" s="4">
        <v>58</v>
      </c>
      <c r="N80" t="s" s="4">
        <v>94</v>
      </c>
      <c r="O80" t="s" s="4">
        <v>60</v>
      </c>
      <c r="P80" t="s" s="4">
        <v>49</v>
      </c>
      <c r="Q80" t="s" s="4">
        <v>61</v>
      </c>
    </row>
    <row r="81" ht="45.0" customHeight="true">
      <c r="A81" t="s" s="4">
        <v>393</v>
      </c>
      <c r="B81" t="s" s="4">
        <v>47</v>
      </c>
      <c r="C81" t="s" s="4">
        <v>48</v>
      </c>
      <c r="D81" t="s" s="4">
        <v>49</v>
      </c>
      <c r="E81" t="s" s="4">
        <v>86</v>
      </c>
      <c r="F81" t="s" s="4">
        <v>87</v>
      </c>
      <c r="G81" t="s" s="4">
        <v>394</v>
      </c>
      <c r="H81" t="s" s="4">
        <v>395</v>
      </c>
      <c r="I81" t="s" s="4">
        <v>396</v>
      </c>
      <c r="J81" t="s" s="4">
        <v>91</v>
      </c>
      <c r="K81" t="s" s="4">
        <v>397</v>
      </c>
      <c r="L81" t="s" s="4">
        <v>93</v>
      </c>
      <c r="M81" t="s" s="4">
        <v>58</v>
      </c>
      <c r="N81" t="s" s="4">
        <v>94</v>
      </c>
      <c r="O81" t="s" s="4">
        <v>60</v>
      </c>
      <c r="P81" t="s" s="4">
        <v>49</v>
      </c>
      <c r="Q81" t="s" s="4">
        <v>61</v>
      </c>
    </row>
    <row r="82" ht="45.0" customHeight="true">
      <c r="A82" t="s" s="4">
        <v>398</v>
      </c>
      <c r="B82" t="s" s="4">
        <v>47</v>
      </c>
      <c r="C82" t="s" s="4">
        <v>48</v>
      </c>
      <c r="D82" t="s" s="4">
        <v>49</v>
      </c>
      <c r="E82" t="s" s="4">
        <v>86</v>
      </c>
      <c r="F82" t="s" s="4">
        <v>87</v>
      </c>
      <c r="G82" t="s" s="4">
        <v>399</v>
      </c>
      <c r="H82" t="s" s="4">
        <v>395</v>
      </c>
      <c r="I82" t="s" s="4">
        <v>400</v>
      </c>
      <c r="J82" t="s" s="4">
        <v>91</v>
      </c>
      <c r="K82" t="s" s="4">
        <v>401</v>
      </c>
      <c r="L82" t="s" s="4">
        <v>93</v>
      </c>
      <c r="M82" t="s" s="4">
        <v>58</v>
      </c>
      <c r="N82" t="s" s="4">
        <v>94</v>
      </c>
      <c r="O82" t="s" s="4">
        <v>60</v>
      </c>
      <c r="P82" t="s" s="4">
        <v>49</v>
      </c>
      <c r="Q82" t="s" s="4">
        <v>61</v>
      </c>
    </row>
    <row r="83" ht="45.0" customHeight="true">
      <c r="A83" t="s" s="4">
        <v>402</v>
      </c>
      <c r="B83" t="s" s="4">
        <v>47</v>
      </c>
      <c r="C83" t="s" s="4">
        <v>48</v>
      </c>
      <c r="D83" t="s" s="4">
        <v>49</v>
      </c>
      <c r="E83" t="s" s="4">
        <v>86</v>
      </c>
      <c r="F83" t="s" s="4">
        <v>87</v>
      </c>
      <c r="G83" t="s" s="4">
        <v>403</v>
      </c>
      <c r="H83" t="s" s="4">
        <v>404</v>
      </c>
      <c r="I83" t="s" s="4">
        <v>405</v>
      </c>
      <c r="J83" t="s" s="4">
        <v>91</v>
      </c>
      <c r="K83" t="s" s="4">
        <v>406</v>
      </c>
      <c r="L83" t="s" s="4">
        <v>93</v>
      </c>
      <c r="M83" t="s" s="4">
        <v>58</v>
      </c>
      <c r="N83" t="s" s="4">
        <v>94</v>
      </c>
      <c r="O83" t="s" s="4">
        <v>60</v>
      </c>
      <c r="P83" t="s" s="4">
        <v>49</v>
      </c>
      <c r="Q83" t="s" s="4">
        <v>61</v>
      </c>
    </row>
    <row r="84" ht="45.0" customHeight="true">
      <c r="A84" t="s" s="4">
        <v>407</v>
      </c>
      <c r="B84" t="s" s="4">
        <v>47</v>
      </c>
      <c r="C84" t="s" s="4">
        <v>48</v>
      </c>
      <c r="D84" t="s" s="4">
        <v>49</v>
      </c>
      <c r="E84" t="s" s="4">
        <v>86</v>
      </c>
      <c r="F84" t="s" s="4">
        <v>87</v>
      </c>
      <c r="G84" t="s" s="4">
        <v>408</v>
      </c>
      <c r="H84" t="s" s="4">
        <v>409</v>
      </c>
      <c r="I84" t="s" s="4">
        <v>410</v>
      </c>
      <c r="J84" t="s" s="4">
        <v>91</v>
      </c>
      <c r="K84" t="s" s="4">
        <v>406</v>
      </c>
      <c r="L84" t="s" s="4">
        <v>93</v>
      </c>
      <c r="M84" t="s" s="4">
        <v>58</v>
      </c>
      <c r="N84" t="s" s="4">
        <v>94</v>
      </c>
      <c r="O84" t="s" s="4">
        <v>60</v>
      </c>
      <c r="P84" t="s" s="4">
        <v>49</v>
      </c>
      <c r="Q84" t="s" s="4">
        <v>61</v>
      </c>
    </row>
    <row r="85" ht="45.0" customHeight="true">
      <c r="A85" t="s" s="4">
        <v>411</v>
      </c>
      <c r="B85" t="s" s="4">
        <v>47</v>
      </c>
      <c r="C85" t="s" s="4">
        <v>48</v>
      </c>
      <c r="D85" t="s" s="4">
        <v>49</v>
      </c>
      <c r="E85" t="s" s="4">
        <v>86</v>
      </c>
      <c r="F85" t="s" s="4">
        <v>87</v>
      </c>
      <c r="G85" t="s" s="4">
        <v>412</v>
      </c>
      <c r="H85" t="s" s="4">
        <v>413</v>
      </c>
      <c r="I85" t="s" s="4">
        <v>414</v>
      </c>
      <c r="J85" t="s" s="4">
        <v>91</v>
      </c>
      <c r="K85" t="s" s="4">
        <v>415</v>
      </c>
      <c r="L85" t="s" s="4">
        <v>93</v>
      </c>
      <c r="M85" t="s" s="4">
        <v>58</v>
      </c>
      <c r="N85" t="s" s="4">
        <v>94</v>
      </c>
      <c r="O85" t="s" s="4">
        <v>60</v>
      </c>
      <c r="P85" t="s" s="4">
        <v>49</v>
      </c>
      <c r="Q85" t="s" s="4">
        <v>61</v>
      </c>
    </row>
    <row r="86" ht="45.0" customHeight="true">
      <c r="A86" t="s" s="4">
        <v>416</v>
      </c>
      <c r="B86" t="s" s="4">
        <v>47</v>
      </c>
      <c r="C86" t="s" s="4">
        <v>48</v>
      </c>
      <c r="D86" t="s" s="4">
        <v>49</v>
      </c>
      <c r="E86" t="s" s="4">
        <v>86</v>
      </c>
      <c r="F86" t="s" s="4">
        <v>87</v>
      </c>
      <c r="G86" t="s" s="4">
        <v>417</v>
      </c>
      <c r="H86" t="s" s="4">
        <v>418</v>
      </c>
      <c r="I86" t="s" s="4">
        <v>419</v>
      </c>
      <c r="J86" t="s" s="4">
        <v>91</v>
      </c>
      <c r="K86" t="s" s="4">
        <v>170</v>
      </c>
      <c r="L86" t="s" s="4">
        <v>93</v>
      </c>
      <c r="M86" t="s" s="4">
        <v>58</v>
      </c>
      <c r="N86" t="s" s="4">
        <v>94</v>
      </c>
      <c r="O86" t="s" s="4">
        <v>60</v>
      </c>
      <c r="P86" t="s" s="4">
        <v>49</v>
      </c>
      <c r="Q86" t="s" s="4">
        <v>61</v>
      </c>
    </row>
    <row r="87" ht="45.0" customHeight="true">
      <c r="A87" t="s" s="4">
        <v>420</v>
      </c>
      <c r="B87" t="s" s="4">
        <v>47</v>
      </c>
      <c r="C87" t="s" s="4">
        <v>48</v>
      </c>
      <c r="D87" t="s" s="4">
        <v>49</v>
      </c>
      <c r="E87" t="s" s="4">
        <v>86</v>
      </c>
      <c r="F87" t="s" s="4">
        <v>87</v>
      </c>
      <c r="G87" t="s" s="4">
        <v>421</v>
      </c>
      <c r="H87" t="s" s="4">
        <v>422</v>
      </c>
      <c r="I87" t="s" s="4">
        <v>117</v>
      </c>
      <c r="J87" t="s" s="4">
        <v>91</v>
      </c>
      <c r="K87" t="s" s="4">
        <v>423</v>
      </c>
      <c r="L87" t="s" s="4">
        <v>93</v>
      </c>
      <c r="M87" t="s" s="4">
        <v>58</v>
      </c>
      <c r="N87" t="s" s="4">
        <v>94</v>
      </c>
      <c r="O87" t="s" s="4">
        <v>60</v>
      </c>
      <c r="P87" t="s" s="4">
        <v>49</v>
      </c>
      <c r="Q87" t="s" s="4">
        <v>61</v>
      </c>
    </row>
    <row r="88" ht="45.0" customHeight="true">
      <c r="A88" t="s" s="4">
        <v>424</v>
      </c>
      <c r="B88" t="s" s="4">
        <v>47</v>
      </c>
      <c r="C88" t="s" s="4">
        <v>48</v>
      </c>
      <c r="D88" t="s" s="4">
        <v>49</v>
      </c>
      <c r="E88" t="s" s="4">
        <v>86</v>
      </c>
      <c r="F88" t="s" s="4">
        <v>87</v>
      </c>
      <c r="G88" t="s" s="4">
        <v>280</v>
      </c>
      <c r="H88" t="s" s="4">
        <v>425</v>
      </c>
      <c r="I88" t="s" s="4">
        <v>426</v>
      </c>
      <c r="J88" t="s" s="4">
        <v>91</v>
      </c>
      <c r="K88" t="s" s="4">
        <v>259</v>
      </c>
      <c r="L88" t="s" s="4">
        <v>93</v>
      </c>
      <c r="M88" t="s" s="4">
        <v>58</v>
      </c>
      <c r="N88" t="s" s="4">
        <v>94</v>
      </c>
      <c r="O88" t="s" s="4">
        <v>60</v>
      </c>
      <c r="P88" t="s" s="4">
        <v>49</v>
      </c>
      <c r="Q88" t="s" s="4">
        <v>61</v>
      </c>
    </row>
    <row r="89" ht="45.0" customHeight="true">
      <c r="A89" t="s" s="4">
        <v>427</v>
      </c>
      <c r="B89" t="s" s="4">
        <v>47</v>
      </c>
      <c r="C89" t="s" s="4">
        <v>48</v>
      </c>
      <c r="D89" t="s" s="4">
        <v>49</v>
      </c>
      <c r="E89" t="s" s="4">
        <v>86</v>
      </c>
      <c r="F89" t="s" s="4">
        <v>87</v>
      </c>
      <c r="G89" t="s" s="4">
        <v>428</v>
      </c>
      <c r="H89" t="s" s="4">
        <v>429</v>
      </c>
      <c r="I89" t="s" s="4">
        <v>430</v>
      </c>
      <c r="J89" t="s" s="4">
        <v>91</v>
      </c>
      <c r="K89" t="s" s="4">
        <v>259</v>
      </c>
      <c r="L89" t="s" s="4">
        <v>93</v>
      </c>
      <c r="M89" t="s" s="4">
        <v>58</v>
      </c>
      <c r="N89" t="s" s="4">
        <v>94</v>
      </c>
      <c r="O89" t="s" s="4">
        <v>60</v>
      </c>
      <c r="P89" t="s" s="4">
        <v>49</v>
      </c>
      <c r="Q89" t="s" s="4">
        <v>61</v>
      </c>
    </row>
    <row r="90" ht="45.0" customHeight="true">
      <c r="A90" t="s" s="4">
        <v>431</v>
      </c>
      <c r="B90" t="s" s="4">
        <v>47</v>
      </c>
      <c r="C90" t="s" s="4">
        <v>48</v>
      </c>
      <c r="D90" t="s" s="4">
        <v>49</v>
      </c>
      <c r="E90" t="s" s="4">
        <v>86</v>
      </c>
      <c r="F90" t="s" s="4">
        <v>87</v>
      </c>
      <c r="G90" t="s" s="4">
        <v>432</v>
      </c>
      <c r="H90" t="s" s="4">
        <v>162</v>
      </c>
      <c r="I90" t="s" s="4">
        <v>433</v>
      </c>
      <c r="J90" t="s" s="4">
        <v>91</v>
      </c>
      <c r="K90" t="s" s="4">
        <v>434</v>
      </c>
      <c r="L90" t="s" s="4">
        <v>93</v>
      </c>
      <c r="M90" t="s" s="4">
        <v>58</v>
      </c>
      <c r="N90" t="s" s="4">
        <v>94</v>
      </c>
      <c r="O90" t="s" s="4">
        <v>60</v>
      </c>
      <c r="P90" t="s" s="4">
        <v>49</v>
      </c>
      <c r="Q90" t="s" s="4">
        <v>61</v>
      </c>
    </row>
    <row r="91" ht="45.0" customHeight="true">
      <c r="A91" t="s" s="4">
        <v>435</v>
      </c>
      <c r="B91" t="s" s="4">
        <v>47</v>
      </c>
      <c r="C91" t="s" s="4">
        <v>48</v>
      </c>
      <c r="D91" t="s" s="4">
        <v>49</v>
      </c>
      <c r="E91" t="s" s="4">
        <v>86</v>
      </c>
      <c r="F91" t="s" s="4">
        <v>87</v>
      </c>
      <c r="G91" t="s" s="4">
        <v>274</v>
      </c>
      <c r="H91" t="s" s="4">
        <v>436</v>
      </c>
      <c r="I91" t="s" s="4">
        <v>437</v>
      </c>
      <c r="J91" t="s" s="4">
        <v>91</v>
      </c>
      <c r="K91" t="s" s="4">
        <v>259</v>
      </c>
      <c r="L91" t="s" s="4">
        <v>93</v>
      </c>
      <c r="M91" t="s" s="4">
        <v>58</v>
      </c>
      <c r="N91" t="s" s="4">
        <v>94</v>
      </c>
      <c r="O91" t="s" s="4">
        <v>60</v>
      </c>
      <c r="P91" t="s" s="4">
        <v>49</v>
      </c>
      <c r="Q91" t="s" s="4">
        <v>61</v>
      </c>
    </row>
    <row r="92" ht="45.0" customHeight="true">
      <c r="A92" t="s" s="4">
        <v>438</v>
      </c>
      <c r="B92" t="s" s="4">
        <v>47</v>
      </c>
      <c r="C92" t="s" s="4">
        <v>48</v>
      </c>
      <c r="D92" t="s" s="4">
        <v>49</v>
      </c>
      <c r="E92" t="s" s="4">
        <v>86</v>
      </c>
      <c r="F92" t="s" s="4">
        <v>87</v>
      </c>
      <c r="G92" t="s" s="4">
        <v>439</v>
      </c>
      <c r="H92" t="s" s="4">
        <v>440</v>
      </c>
      <c r="I92" t="s" s="4">
        <v>441</v>
      </c>
      <c r="J92" t="s" s="4">
        <v>91</v>
      </c>
      <c r="K92" t="s" s="4">
        <v>259</v>
      </c>
      <c r="L92" t="s" s="4">
        <v>93</v>
      </c>
      <c r="M92" t="s" s="4">
        <v>58</v>
      </c>
      <c r="N92" t="s" s="4">
        <v>94</v>
      </c>
      <c r="O92" t="s" s="4">
        <v>60</v>
      </c>
      <c r="P92" t="s" s="4">
        <v>49</v>
      </c>
      <c r="Q92" t="s" s="4">
        <v>61</v>
      </c>
    </row>
    <row r="93" ht="45.0" customHeight="true">
      <c r="A93" t="s" s="4">
        <v>442</v>
      </c>
      <c r="B93" t="s" s="4">
        <v>47</v>
      </c>
      <c r="C93" t="s" s="4">
        <v>48</v>
      </c>
      <c r="D93" t="s" s="4">
        <v>49</v>
      </c>
      <c r="E93" t="s" s="4">
        <v>86</v>
      </c>
      <c r="F93" t="s" s="4">
        <v>87</v>
      </c>
      <c r="G93" t="s" s="4">
        <v>194</v>
      </c>
      <c r="H93" t="s" s="4">
        <v>443</v>
      </c>
      <c r="I93" t="s" s="4">
        <v>444</v>
      </c>
      <c r="J93" t="s" s="4">
        <v>91</v>
      </c>
      <c r="K93" t="s" s="4">
        <v>259</v>
      </c>
      <c r="L93" t="s" s="4">
        <v>93</v>
      </c>
      <c r="M93" t="s" s="4">
        <v>58</v>
      </c>
      <c r="N93" t="s" s="4">
        <v>94</v>
      </c>
      <c r="O93" t="s" s="4">
        <v>60</v>
      </c>
      <c r="P93" t="s" s="4">
        <v>49</v>
      </c>
      <c r="Q93" t="s" s="4">
        <v>61</v>
      </c>
    </row>
    <row r="94" ht="45.0" customHeight="true">
      <c r="A94" t="s" s="4">
        <v>445</v>
      </c>
      <c r="B94" t="s" s="4">
        <v>47</v>
      </c>
      <c r="C94" t="s" s="4">
        <v>48</v>
      </c>
      <c r="D94" t="s" s="4">
        <v>49</v>
      </c>
      <c r="E94" t="s" s="4">
        <v>86</v>
      </c>
      <c r="F94" t="s" s="4">
        <v>87</v>
      </c>
      <c r="G94" t="s" s="4">
        <v>446</v>
      </c>
      <c r="H94" t="s" s="4">
        <v>447</v>
      </c>
      <c r="I94" t="s" s="4">
        <v>113</v>
      </c>
      <c r="J94" t="s" s="4">
        <v>91</v>
      </c>
      <c r="K94" t="s" s="4">
        <v>448</v>
      </c>
      <c r="L94" t="s" s="4">
        <v>93</v>
      </c>
      <c r="M94" t="s" s="4">
        <v>58</v>
      </c>
      <c r="N94" t="s" s="4">
        <v>94</v>
      </c>
      <c r="O94" t="s" s="4">
        <v>60</v>
      </c>
      <c r="P94" t="s" s="4">
        <v>49</v>
      </c>
      <c r="Q94" t="s" s="4">
        <v>61</v>
      </c>
    </row>
    <row r="95" ht="45.0" customHeight="true">
      <c r="A95" t="s" s="4">
        <v>449</v>
      </c>
      <c r="B95" t="s" s="4">
        <v>47</v>
      </c>
      <c r="C95" t="s" s="4">
        <v>48</v>
      </c>
      <c r="D95" t="s" s="4">
        <v>49</v>
      </c>
      <c r="E95" t="s" s="4">
        <v>86</v>
      </c>
      <c r="F95" t="s" s="4">
        <v>87</v>
      </c>
      <c r="G95" t="s" s="4">
        <v>450</v>
      </c>
      <c r="H95" t="s" s="4">
        <v>451</v>
      </c>
      <c r="I95" t="s" s="4">
        <v>400</v>
      </c>
      <c r="J95" t="s" s="4">
        <v>91</v>
      </c>
      <c r="K95" t="s" s="4">
        <v>452</v>
      </c>
      <c r="L95" t="s" s="4">
        <v>93</v>
      </c>
      <c r="M95" t="s" s="4">
        <v>58</v>
      </c>
      <c r="N95" t="s" s="4">
        <v>94</v>
      </c>
      <c r="O95" t="s" s="4">
        <v>60</v>
      </c>
      <c r="P95" t="s" s="4">
        <v>49</v>
      </c>
      <c r="Q95" t="s" s="4">
        <v>61</v>
      </c>
    </row>
    <row r="96" ht="45.0" customHeight="true">
      <c r="A96" t="s" s="4">
        <v>453</v>
      </c>
      <c r="B96" t="s" s="4">
        <v>47</v>
      </c>
      <c r="C96" t="s" s="4">
        <v>48</v>
      </c>
      <c r="D96" t="s" s="4">
        <v>49</v>
      </c>
      <c r="E96" t="s" s="4">
        <v>86</v>
      </c>
      <c r="F96" t="s" s="4">
        <v>87</v>
      </c>
      <c r="G96" t="s" s="4">
        <v>454</v>
      </c>
      <c r="H96" t="s" s="4">
        <v>455</v>
      </c>
      <c r="I96" t="s" s="4">
        <v>456</v>
      </c>
      <c r="J96" t="s" s="4">
        <v>91</v>
      </c>
      <c r="K96" t="s" s="4">
        <v>457</v>
      </c>
      <c r="L96" t="s" s="4">
        <v>93</v>
      </c>
      <c r="M96" t="s" s="4">
        <v>58</v>
      </c>
      <c r="N96" t="s" s="4">
        <v>94</v>
      </c>
      <c r="O96" t="s" s="4">
        <v>60</v>
      </c>
      <c r="P96" t="s" s="4">
        <v>49</v>
      </c>
      <c r="Q96" t="s" s="4">
        <v>61</v>
      </c>
    </row>
    <row r="97" ht="45.0" customHeight="true">
      <c r="A97" t="s" s="4">
        <v>458</v>
      </c>
      <c r="B97" t="s" s="4">
        <v>47</v>
      </c>
      <c r="C97" t="s" s="4">
        <v>48</v>
      </c>
      <c r="D97" t="s" s="4">
        <v>49</v>
      </c>
      <c r="E97" t="s" s="4">
        <v>86</v>
      </c>
      <c r="F97" t="s" s="4">
        <v>87</v>
      </c>
      <c r="G97" t="s" s="4">
        <v>459</v>
      </c>
      <c r="H97" t="s" s="4">
        <v>460</v>
      </c>
      <c r="I97" t="s" s="4">
        <v>461</v>
      </c>
      <c r="J97" t="s" s="4">
        <v>91</v>
      </c>
      <c r="K97" t="s" s="4">
        <v>462</v>
      </c>
      <c r="L97" t="s" s="4">
        <v>93</v>
      </c>
      <c r="M97" t="s" s="4">
        <v>58</v>
      </c>
      <c r="N97" t="s" s="4">
        <v>94</v>
      </c>
      <c r="O97" t="s" s="4">
        <v>60</v>
      </c>
      <c r="P97" t="s" s="4">
        <v>49</v>
      </c>
      <c r="Q97" t="s" s="4">
        <v>61</v>
      </c>
    </row>
    <row r="98" ht="45.0" customHeight="true">
      <c r="A98" t="s" s="4">
        <v>463</v>
      </c>
      <c r="B98" t="s" s="4">
        <v>47</v>
      </c>
      <c r="C98" t="s" s="4">
        <v>48</v>
      </c>
      <c r="D98" t="s" s="4">
        <v>49</v>
      </c>
      <c r="E98" t="s" s="4">
        <v>86</v>
      </c>
      <c r="F98" t="s" s="4">
        <v>87</v>
      </c>
      <c r="G98" t="s" s="4">
        <v>256</v>
      </c>
      <c r="H98" t="s" s="4">
        <v>464</v>
      </c>
      <c r="I98" t="s" s="4">
        <v>270</v>
      </c>
      <c r="J98" t="s" s="4">
        <v>91</v>
      </c>
      <c r="K98" t="s" s="4">
        <v>92</v>
      </c>
      <c r="L98" t="s" s="4">
        <v>93</v>
      </c>
      <c r="M98" t="s" s="4">
        <v>58</v>
      </c>
      <c r="N98" t="s" s="4">
        <v>94</v>
      </c>
      <c r="O98" t="s" s="4">
        <v>60</v>
      </c>
      <c r="P98" t="s" s="4">
        <v>49</v>
      </c>
      <c r="Q98" t="s" s="4">
        <v>61</v>
      </c>
    </row>
    <row r="99" ht="45.0" customHeight="true">
      <c r="A99" t="s" s="4">
        <v>465</v>
      </c>
      <c r="B99" t="s" s="4">
        <v>47</v>
      </c>
      <c r="C99" t="s" s="4">
        <v>48</v>
      </c>
      <c r="D99" t="s" s="4">
        <v>49</v>
      </c>
      <c r="E99" t="s" s="4">
        <v>86</v>
      </c>
      <c r="F99" t="s" s="4">
        <v>87</v>
      </c>
      <c r="G99" t="s" s="4">
        <v>466</v>
      </c>
      <c r="H99" t="s" s="4">
        <v>467</v>
      </c>
      <c r="I99" t="s" s="4">
        <v>468</v>
      </c>
      <c r="J99" t="s" s="4">
        <v>91</v>
      </c>
      <c r="K99" t="s" s="4">
        <v>469</v>
      </c>
      <c r="L99" t="s" s="4">
        <v>470</v>
      </c>
      <c r="M99" t="s" s="4">
        <v>58</v>
      </c>
      <c r="N99" t="s" s="4">
        <v>94</v>
      </c>
      <c r="O99" t="s" s="4">
        <v>60</v>
      </c>
      <c r="P99" t="s" s="4">
        <v>49</v>
      </c>
      <c r="Q99" t="s" s="4">
        <v>61</v>
      </c>
    </row>
    <row r="100" ht="45.0" customHeight="true">
      <c r="A100" t="s" s="4">
        <v>471</v>
      </c>
      <c r="B100" t="s" s="4">
        <v>47</v>
      </c>
      <c r="C100" t="s" s="4">
        <v>48</v>
      </c>
      <c r="D100" t="s" s="4">
        <v>49</v>
      </c>
      <c r="E100" t="s" s="4">
        <v>86</v>
      </c>
      <c r="F100" t="s" s="4">
        <v>87</v>
      </c>
      <c r="G100" t="s" s="4">
        <v>472</v>
      </c>
      <c r="H100" t="s" s="4">
        <v>473</v>
      </c>
      <c r="I100" t="s" s="4">
        <v>474</v>
      </c>
      <c r="J100" t="s" s="4">
        <v>91</v>
      </c>
      <c r="K100" t="s" s="4">
        <v>475</v>
      </c>
      <c r="L100" t="s" s="4">
        <v>93</v>
      </c>
      <c r="M100" t="s" s="4">
        <v>58</v>
      </c>
      <c r="N100" t="s" s="4">
        <v>94</v>
      </c>
      <c r="O100" t="s" s="4">
        <v>60</v>
      </c>
      <c r="P100" t="s" s="4">
        <v>49</v>
      </c>
      <c r="Q100" t="s" s="4">
        <v>61</v>
      </c>
    </row>
    <row r="101" ht="45.0" customHeight="true">
      <c r="A101" t="s" s="4">
        <v>476</v>
      </c>
      <c r="B101" t="s" s="4">
        <v>47</v>
      </c>
      <c r="C101" t="s" s="4">
        <v>48</v>
      </c>
      <c r="D101" t="s" s="4">
        <v>49</v>
      </c>
      <c r="E101" t="s" s="4">
        <v>86</v>
      </c>
      <c r="F101" t="s" s="4">
        <v>87</v>
      </c>
      <c r="G101" t="s" s="4">
        <v>477</v>
      </c>
      <c r="H101" t="s" s="4">
        <v>440</v>
      </c>
      <c r="I101" t="s" s="4">
        <v>478</v>
      </c>
      <c r="J101" t="s" s="4">
        <v>91</v>
      </c>
      <c r="K101" t="s" s="4">
        <v>479</v>
      </c>
      <c r="L101" t="s" s="4">
        <v>93</v>
      </c>
      <c r="M101" t="s" s="4">
        <v>58</v>
      </c>
      <c r="N101" t="s" s="4">
        <v>94</v>
      </c>
      <c r="O101" t="s" s="4">
        <v>60</v>
      </c>
      <c r="P101" t="s" s="4">
        <v>49</v>
      </c>
      <c r="Q101" t="s" s="4">
        <v>61</v>
      </c>
    </row>
    <row r="102" ht="45.0" customHeight="true">
      <c r="A102" t="s" s="4">
        <v>480</v>
      </c>
      <c r="B102" t="s" s="4">
        <v>47</v>
      </c>
      <c r="C102" t="s" s="4">
        <v>48</v>
      </c>
      <c r="D102" t="s" s="4">
        <v>49</v>
      </c>
      <c r="E102" t="s" s="4">
        <v>86</v>
      </c>
      <c r="F102" t="s" s="4">
        <v>87</v>
      </c>
      <c r="G102" t="s" s="4">
        <v>481</v>
      </c>
      <c r="H102" t="s" s="4">
        <v>123</v>
      </c>
      <c r="I102" t="s" s="4">
        <v>128</v>
      </c>
      <c r="J102" t="s" s="4">
        <v>91</v>
      </c>
      <c r="K102" t="s" s="4">
        <v>482</v>
      </c>
      <c r="L102" t="s" s="4">
        <v>93</v>
      </c>
      <c r="M102" t="s" s="4">
        <v>58</v>
      </c>
      <c r="N102" t="s" s="4">
        <v>94</v>
      </c>
      <c r="O102" t="s" s="4">
        <v>60</v>
      </c>
      <c r="P102" t="s" s="4">
        <v>49</v>
      </c>
      <c r="Q102" t="s" s="4">
        <v>61</v>
      </c>
    </row>
    <row r="103" ht="45.0" customHeight="true">
      <c r="A103" t="s" s="4">
        <v>483</v>
      </c>
      <c r="B103" t="s" s="4">
        <v>47</v>
      </c>
      <c r="C103" t="s" s="4">
        <v>48</v>
      </c>
      <c r="D103" t="s" s="4">
        <v>49</v>
      </c>
      <c r="E103" t="s" s="4">
        <v>86</v>
      </c>
      <c r="F103" t="s" s="4">
        <v>87</v>
      </c>
      <c r="G103" t="s" s="4">
        <v>484</v>
      </c>
      <c r="H103" t="s" s="4">
        <v>485</v>
      </c>
      <c r="I103" t="s" s="4">
        <v>486</v>
      </c>
      <c r="J103" t="s" s="4">
        <v>91</v>
      </c>
      <c r="K103" t="s" s="4">
        <v>487</v>
      </c>
      <c r="L103" t="s" s="4">
        <v>93</v>
      </c>
      <c r="M103" t="s" s="4">
        <v>58</v>
      </c>
      <c r="N103" t="s" s="4">
        <v>94</v>
      </c>
      <c r="O103" t="s" s="4">
        <v>60</v>
      </c>
      <c r="P103" t="s" s="4">
        <v>49</v>
      </c>
      <c r="Q103" t="s" s="4">
        <v>61</v>
      </c>
    </row>
    <row r="104" ht="45.0" customHeight="true">
      <c r="A104" t="s" s="4">
        <v>488</v>
      </c>
      <c r="B104" t="s" s="4">
        <v>47</v>
      </c>
      <c r="C104" t="s" s="4">
        <v>48</v>
      </c>
      <c r="D104" t="s" s="4">
        <v>49</v>
      </c>
      <c r="E104" t="s" s="4">
        <v>86</v>
      </c>
      <c r="F104" t="s" s="4">
        <v>87</v>
      </c>
      <c r="G104" t="s" s="4">
        <v>489</v>
      </c>
      <c r="H104" t="s" s="4">
        <v>490</v>
      </c>
      <c r="I104" t="s" s="4">
        <v>491</v>
      </c>
      <c r="J104" t="s" s="4">
        <v>91</v>
      </c>
      <c r="K104" t="s" s="4">
        <v>92</v>
      </c>
      <c r="L104" t="s" s="4">
        <v>93</v>
      </c>
      <c r="M104" t="s" s="4">
        <v>58</v>
      </c>
      <c r="N104" t="s" s="4">
        <v>94</v>
      </c>
      <c r="O104" t="s" s="4">
        <v>60</v>
      </c>
      <c r="P104" t="s" s="4">
        <v>49</v>
      </c>
      <c r="Q104" t="s" s="4">
        <v>61</v>
      </c>
    </row>
    <row r="105" ht="45.0" customHeight="true">
      <c r="A105" t="s" s="4">
        <v>492</v>
      </c>
      <c r="B105" t="s" s="4">
        <v>47</v>
      </c>
      <c r="C105" t="s" s="4">
        <v>48</v>
      </c>
      <c r="D105" t="s" s="4">
        <v>49</v>
      </c>
      <c r="E105" t="s" s="4">
        <v>86</v>
      </c>
      <c r="F105" t="s" s="4">
        <v>87</v>
      </c>
      <c r="G105" t="s" s="4">
        <v>493</v>
      </c>
      <c r="H105" t="s" s="4">
        <v>494</v>
      </c>
      <c r="I105" t="s" s="4">
        <v>495</v>
      </c>
      <c r="J105" t="s" s="4">
        <v>91</v>
      </c>
      <c r="K105" t="s" s="4">
        <v>496</v>
      </c>
      <c r="L105" t="s" s="4">
        <v>93</v>
      </c>
      <c r="M105" t="s" s="4">
        <v>58</v>
      </c>
      <c r="N105" t="s" s="4">
        <v>94</v>
      </c>
      <c r="O105" t="s" s="4">
        <v>60</v>
      </c>
      <c r="P105" t="s" s="4">
        <v>49</v>
      </c>
      <c r="Q105" t="s" s="4">
        <v>61</v>
      </c>
    </row>
    <row r="106" ht="45.0" customHeight="true">
      <c r="A106" t="s" s="4">
        <v>497</v>
      </c>
      <c r="B106" t="s" s="4">
        <v>47</v>
      </c>
      <c r="C106" t="s" s="4">
        <v>48</v>
      </c>
      <c r="D106" t="s" s="4">
        <v>49</v>
      </c>
      <c r="E106" t="s" s="4">
        <v>86</v>
      </c>
      <c r="F106" t="s" s="4">
        <v>87</v>
      </c>
      <c r="G106" t="s" s="4">
        <v>498</v>
      </c>
      <c r="H106" t="s" s="4">
        <v>499</v>
      </c>
      <c r="I106" t="s" s="4">
        <v>387</v>
      </c>
      <c r="J106" t="s" s="4">
        <v>91</v>
      </c>
      <c r="K106" t="s" s="4">
        <v>500</v>
      </c>
      <c r="L106" t="s" s="4">
        <v>93</v>
      </c>
      <c r="M106" t="s" s="4">
        <v>58</v>
      </c>
      <c r="N106" t="s" s="4">
        <v>94</v>
      </c>
      <c r="O106" t="s" s="4">
        <v>60</v>
      </c>
      <c r="P106" t="s" s="4">
        <v>49</v>
      </c>
      <c r="Q106" t="s" s="4">
        <v>61</v>
      </c>
    </row>
    <row r="107" ht="45.0" customHeight="true">
      <c r="A107" t="s" s="4">
        <v>501</v>
      </c>
      <c r="B107" t="s" s="4">
        <v>47</v>
      </c>
      <c r="C107" t="s" s="4">
        <v>48</v>
      </c>
      <c r="D107" t="s" s="4">
        <v>49</v>
      </c>
      <c r="E107" t="s" s="4">
        <v>86</v>
      </c>
      <c r="F107" t="s" s="4">
        <v>87</v>
      </c>
      <c r="G107" t="s" s="4">
        <v>502</v>
      </c>
      <c r="H107" t="s" s="4">
        <v>499</v>
      </c>
      <c r="I107" t="s" s="4">
        <v>503</v>
      </c>
      <c r="J107" t="s" s="4">
        <v>91</v>
      </c>
      <c r="K107" t="s" s="4">
        <v>504</v>
      </c>
      <c r="L107" t="s" s="4">
        <v>93</v>
      </c>
      <c r="M107" t="s" s="4">
        <v>58</v>
      </c>
      <c r="N107" t="s" s="4">
        <v>94</v>
      </c>
      <c r="O107" t="s" s="4">
        <v>60</v>
      </c>
      <c r="P107" t="s" s="4">
        <v>49</v>
      </c>
      <c r="Q107" t="s" s="4">
        <v>61</v>
      </c>
    </row>
    <row r="108" ht="45.0" customHeight="true">
      <c r="A108" t="s" s="4">
        <v>505</v>
      </c>
      <c r="B108" t="s" s="4">
        <v>47</v>
      </c>
      <c r="C108" t="s" s="4">
        <v>48</v>
      </c>
      <c r="D108" t="s" s="4">
        <v>49</v>
      </c>
      <c r="E108" t="s" s="4">
        <v>86</v>
      </c>
      <c r="F108" t="s" s="4">
        <v>87</v>
      </c>
      <c r="G108" t="s" s="4">
        <v>506</v>
      </c>
      <c r="H108" t="s" s="4">
        <v>507</v>
      </c>
      <c r="I108" t="s" s="4">
        <v>508</v>
      </c>
      <c r="J108" t="s" s="4">
        <v>91</v>
      </c>
      <c r="K108" t="s" s="4">
        <v>92</v>
      </c>
      <c r="L108" t="s" s="4">
        <v>93</v>
      </c>
      <c r="M108" t="s" s="4">
        <v>58</v>
      </c>
      <c r="N108" t="s" s="4">
        <v>94</v>
      </c>
      <c r="O108" t="s" s="4">
        <v>60</v>
      </c>
      <c r="P108" t="s" s="4">
        <v>49</v>
      </c>
      <c r="Q108" t="s" s="4">
        <v>61</v>
      </c>
    </row>
    <row r="109" ht="45.0" customHeight="true">
      <c r="A109" t="s" s="4">
        <v>509</v>
      </c>
      <c r="B109" t="s" s="4">
        <v>47</v>
      </c>
      <c r="C109" t="s" s="4">
        <v>48</v>
      </c>
      <c r="D109" t="s" s="4">
        <v>49</v>
      </c>
      <c r="E109" t="s" s="4">
        <v>86</v>
      </c>
      <c r="F109" t="s" s="4">
        <v>87</v>
      </c>
      <c r="G109" t="s" s="4">
        <v>510</v>
      </c>
      <c r="H109" t="s" s="4">
        <v>511</v>
      </c>
      <c r="I109" t="s" s="4">
        <v>512</v>
      </c>
      <c r="J109" t="s" s="4">
        <v>91</v>
      </c>
      <c r="K109" t="s" s="4">
        <v>513</v>
      </c>
      <c r="L109" t="s" s="4">
        <v>93</v>
      </c>
      <c r="M109" t="s" s="4">
        <v>58</v>
      </c>
      <c r="N109" t="s" s="4">
        <v>94</v>
      </c>
      <c r="O109" t="s" s="4">
        <v>60</v>
      </c>
      <c r="P109" t="s" s="4">
        <v>49</v>
      </c>
      <c r="Q109" t="s" s="4">
        <v>61</v>
      </c>
    </row>
    <row r="110" ht="45.0" customHeight="true">
      <c r="A110" t="s" s="4">
        <v>514</v>
      </c>
      <c r="B110" t="s" s="4">
        <v>47</v>
      </c>
      <c r="C110" t="s" s="4">
        <v>48</v>
      </c>
      <c r="D110" t="s" s="4">
        <v>49</v>
      </c>
      <c r="E110" t="s" s="4">
        <v>86</v>
      </c>
      <c r="F110" t="s" s="4">
        <v>87</v>
      </c>
      <c r="G110" t="s" s="4">
        <v>515</v>
      </c>
      <c r="H110" t="s" s="4">
        <v>128</v>
      </c>
      <c r="I110" t="s" s="4">
        <v>516</v>
      </c>
      <c r="J110" t="s" s="4">
        <v>91</v>
      </c>
      <c r="K110" t="s" s="4">
        <v>92</v>
      </c>
      <c r="L110" t="s" s="4">
        <v>93</v>
      </c>
      <c r="M110" t="s" s="4">
        <v>58</v>
      </c>
      <c r="N110" t="s" s="4">
        <v>94</v>
      </c>
      <c r="O110" t="s" s="4">
        <v>60</v>
      </c>
      <c r="P110" t="s" s="4">
        <v>49</v>
      </c>
      <c r="Q110" t="s" s="4">
        <v>61</v>
      </c>
    </row>
    <row r="111" ht="45.0" customHeight="true">
      <c r="A111" t="s" s="4">
        <v>517</v>
      </c>
      <c r="B111" t="s" s="4">
        <v>47</v>
      </c>
      <c r="C111" t="s" s="4">
        <v>48</v>
      </c>
      <c r="D111" t="s" s="4">
        <v>49</v>
      </c>
      <c r="E111" t="s" s="4">
        <v>86</v>
      </c>
      <c r="F111" t="s" s="4">
        <v>87</v>
      </c>
      <c r="G111" t="s" s="4">
        <v>432</v>
      </c>
      <c r="H111" t="s" s="4">
        <v>518</v>
      </c>
      <c r="I111" t="s" s="4">
        <v>519</v>
      </c>
      <c r="J111" t="s" s="4">
        <v>91</v>
      </c>
      <c r="K111" t="s" s="4">
        <v>520</v>
      </c>
      <c r="L111" t="s" s="4">
        <v>93</v>
      </c>
      <c r="M111" t="s" s="4">
        <v>58</v>
      </c>
      <c r="N111" t="s" s="4">
        <v>94</v>
      </c>
      <c r="O111" t="s" s="4">
        <v>60</v>
      </c>
      <c r="P111" t="s" s="4">
        <v>49</v>
      </c>
      <c r="Q111" t="s" s="4">
        <v>61</v>
      </c>
    </row>
    <row r="112" ht="45.0" customHeight="true">
      <c r="A112" t="s" s="4">
        <v>521</v>
      </c>
      <c r="B112" t="s" s="4">
        <v>47</v>
      </c>
      <c r="C112" t="s" s="4">
        <v>48</v>
      </c>
      <c r="D112" t="s" s="4">
        <v>49</v>
      </c>
      <c r="E112" t="s" s="4">
        <v>86</v>
      </c>
      <c r="F112" t="s" s="4">
        <v>87</v>
      </c>
      <c r="G112" t="s" s="4">
        <v>522</v>
      </c>
      <c r="H112" t="s" s="4">
        <v>523</v>
      </c>
      <c r="I112" t="s" s="4">
        <v>524</v>
      </c>
      <c r="J112" t="s" s="4">
        <v>91</v>
      </c>
      <c r="K112" t="s" s="4">
        <v>170</v>
      </c>
      <c r="L112" t="s" s="4">
        <v>93</v>
      </c>
      <c r="M112" t="s" s="4">
        <v>58</v>
      </c>
      <c r="N112" t="s" s="4">
        <v>94</v>
      </c>
      <c r="O112" t="s" s="4">
        <v>60</v>
      </c>
      <c r="P112" t="s" s="4">
        <v>49</v>
      </c>
      <c r="Q112" t="s" s="4">
        <v>61</v>
      </c>
    </row>
    <row r="113" ht="45.0" customHeight="true">
      <c r="A113" t="s" s="4">
        <v>525</v>
      </c>
      <c r="B113" t="s" s="4">
        <v>47</v>
      </c>
      <c r="C113" t="s" s="4">
        <v>48</v>
      </c>
      <c r="D113" t="s" s="4">
        <v>49</v>
      </c>
      <c r="E113" t="s" s="4">
        <v>86</v>
      </c>
      <c r="F113" t="s" s="4">
        <v>87</v>
      </c>
      <c r="G113" t="s" s="4">
        <v>526</v>
      </c>
      <c r="H113" t="s" s="4">
        <v>527</v>
      </c>
      <c r="I113" t="s" s="4">
        <v>528</v>
      </c>
      <c r="J113" t="s" s="4">
        <v>91</v>
      </c>
      <c r="K113" t="s" s="4">
        <v>529</v>
      </c>
      <c r="L113" t="s" s="4">
        <v>93</v>
      </c>
      <c r="M113" t="s" s="4">
        <v>58</v>
      </c>
      <c r="N113" t="s" s="4">
        <v>94</v>
      </c>
      <c r="O113" t="s" s="4">
        <v>60</v>
      </c>
      <c r="P113" t="s" s="4">
        <v>49</v>
      </c>
      <c r="Q113" t="s" s="4">
        <v>61</v>
      </c>
    </row>
    <row r="114" ht="45.0" customHeight="true">
      <c r="A114" t="s" s="4">
        <v>530</v>
      </c>
      <c r="B114" t="s" s="4">
        <v>47</v>
      </c>
      <c r="C114" t="s" s="4">
        <v>48</v>
      </c>
      <c r="D114" t="s" s="4">
        <v>49</v>
      </c>
      <c r="E114" t="s" s="4">
        <v>86</v>
      </c>
      <c r="F114" t="s" s="4">
        <v>87</v>
      </c>
      <c r="G114" t="s" s="4">
        <v>531</v>
      </c>
      <c r="H114" t="s" s="4">
        <v>532</v>
      </c>
      <c r="I114" t="s" s="4">
        <v>533</v>
      </c>
      <c r="J114" t="s" s="4">
        <v>91</v>
      </c>
      <c r="K114" t="s" s="4">
        <v>534</v>
      </c>
      <c r="L114" t="s" s="4">
        <v>93</v>
      </c>
      <c r="M114" t="s" s="4">
        <v>58</v>
      </c>
      <c r="N114" t="s" s="4">
        <v>94</v>
      </c>
      <c r="O114" t="s" s="4">
        <v>60</v>
      </c>
      <c r="P114" t="s" s="4">
        <v>49</v>
      </c>
      <c r="Q114" t="s" s="4">
        <v>61</v>
      </c>
    </row>
    <row r="115" ht="45.0" customHeight="true">
      <c r="A115" t="s" s="4">
        <v>535</v>
      </c>
      <c r="B115" t="s" s="4">
        <v>47</v>
      </c>
      <c r="C115" t="s" s="4">
        <v>48</v>
      </c>
      <c r="D115" t="s" s="4">
        <v>49</v>
      </c>
      <c r="E115" t="s" s="4">
        <v>86</v>
      </c>
      <c r="F115" t="s" s="4">
        <v>87</v>
      </c>
      <c r="G115" t="s" s="4">
        <v>536</v>
      </c>
      <c r="H115" t="s" s="4">
        <v>537</v>
      </c>
      <c r="I115" t="s" s="4">
        <v>538</v>
      </c>
      <c r="J115" t="s" s="4">
        <v>91</v>
      </c>
      <c r="K115" t="s" s="4">
        <v>170</v>
      </c>
      <c r="L115" t="s" s="4">
        <v>93</v>
      </c>
      <c r="M115" t="s" s="4">
        <v>58</v>
      </c>
      <c r="N115" t="s" s="4">
        <v>94</v>
      </c>
      <c r="O115" t="s" s="4">
        <v>60</v>
      </c>
      <c r="P115" t="s" s="4">
        <v>49</v>
      </c>
      <c r="Q115" t="s" s="4">
        <v>61</v>
      </c>
    </row>
    <row r="116" ht="45.0" customHeight="true">
      <c r="A116" t="s" s="4">
        <v>539</v>
      </c>
      <c r="B116" t="s" s="4">
        <v>47</v>
      </c>
      <c r="C116" t="s" s="4">
        <v>48</v>
      </c>
      <c r="D116" t="s" s="4">
        <v>49</v>
      </c>
      <c r="E116" t="s" s="4">
        <v>86</v>
      </c>
      <c r="F116" t="s" s="4">
        <v>87</v>
      </c>
      <c r="G116" t="s" s="4">
        <v>540</v>
      </c>
      <c r="H116" t="s" s="4">
        <v>541</v>
      </c>
      <c r="I116" t="s" s="4">
        <v>542</v>
      </c>
      <c r="J116" t="s" s="4">
        <v>91</v>
      </c>
      <c r="K116" t="s" s="4">
        <v>201</v>
      </c>
      <c r="L116" t="s" s="4">
        <v>93</v>
      </c>
      <c r="M116" t="s" s="4">
        <v>58</v>
      </c>
      <c r="N116" t="s" s="4">
        <v>94</v>
      </c>
      <c r="O116" t="s" s="4">
        <v>60</v>
      </c>
      <c r="P116" t="s" s="4">
        <v>49</v>
      </c>
      <c r="Q116" t="s" s="4">
        <v>61</v>
      </c>
    </row>
    <row r="117" ht="45.0" customHeight="true">
      <c r="A117" t="s" s="4">
        <v>543</v>
      </c>
      <c r="B117" t="s" s="4">
        <v>47</v>
      </c>
      <c r="C117" t="s" s="4">
        <v>48</v>
      </c>
      <c r="D117" t="s" s="4">
        <v>49</v>
      </c>
      <c r="E117" t="s" s="4">
        <v>86</v>
      </c>
      <c r="F117" t="s" s="4">
        <v>87</v>
      </c>
      <c r="G117" t="s" s="4">
        <v>544</v>
      </c>
      <c r="H117" t="s" s="4">
        <v>541</v>
      </c>
      <c r="I117" t="s" s="4">
        <v>545</v>
      </c>
      <c r="J117" t="s" s="4">
        <v>91</v>
      </c>
      <c r="K117" t="s" s="4">
        <v>201</v>
      </c>
      <c r="L117" t="s" s="4">
        <v>93</v>
      </c>
      <c r="M117" t="s" s="4">
        <v>58</v>
      </c>
      <c r="N117" t="s" s="4">
        <v>94</v>
      </c>
      <c r="O117" t="s" s="4">
        <v>60</v>
      </c>
      <c r="P117" t="s" s="4">
        <v>49</v>
      </c>
      <c r="Q117" t="s" s="4">
        <v>61</v>
      </c>
    </row>
    <row r="118" ht="45.0" customHeight="true">
      <c r="A118" t="s" s="4">
        <v>546</v>
      </c>
      <c r="B118" t="s" s="4">
        <v>47</v>
      </c>
      <c r="C118" t="s" s="4">
        <v>48</v>
      </c>
      <c r="D118" t="s" s="4">
        <v>49</v>
      </c>
      <c r="E118" t="s" s="4">
        <v>86</v>
      </c>
      <c r="F118" t="s" s="4">
        <v>87</v>
      </c>
      <c r="G118" t="s" s="4">
        <v>547</v>
      </c>
      <c r="H118" t="s" s="4">
        <v>204</v>
      </c>
      <c r="I118" t="s" s="4">
        <v>548</v>
      </c>
      <c r="J118" t="s" s="4">
        <v>91</v>
      </c>
      <c r="K118" t="s" s="4">
        <v>549</v>
      </c>
      <c r="L118" t="s" s="4">
        <v>93</v>
      </c>
      <c r="M118" t="s" s="4">
        <v>58</v>
      </c>
      <c r="N118" t="s" s="4">
        <v>94</v>
      </c>
      <c r="O118" t="s" s="4">
        <v>60</v>
      </c>
      <c r="P118" t="s" s="4">
        <v>49</v>
      </c>
      <c r="Q118" t="s" s="4">
        <v>61</v>
      </c>
    </row>
    <row r="119" ht="45.0" customHeight="true">
      <c r="A119" t="s" s="4">
        <v>550</v>
      </c>
      <c r="B119" t="s" s="4">
        <v>47</v>
      </c>
      <c r="C119" t="s" s="4">
        <v>48</v>
      </c>
      <c r="D119" t="s" s="4">
        <v>49</v>
      </c>
      <c r="E119" t="s" s="4">
        <v>86</v>
      </c>
      <c r="F119" t="s" s="4">
        <v>87</v>
      </c>
      <c r="G119" t="s" s="4">
        <v>551</v>
      </c>
      <c r="H119" t="s" s="4">
        <v>204</v>
      </c>
      <c r="I119" t="s" s="4">
        <v>552</v>
      </c>
      <c r="J119" t="s" s="4">
        <v>91</v>
      </c>
      <c r="K119" t="s" s="4">
        <v>553</v>
      </c>
      <c r="L119" t="s" s="4">
        <v>93</v>
      </c>
      <c r="M119" t="s" s="4">
        <v>58</v>
      </c>
      <c r="N119" t="s" s="4">
        <v>94</v>
      </c>
      <c r="O119" t="s" s="4">
        <v>60</v>
      </c>
      <c r="P119" t="s" s="4">
        <v>49</v>
      </c>
      <c r="Q119" t="s" s="4">
        <v>61</v>
      </c>
    </row>
    <row r="120" ht="45.0" customHeight="true">
      <c r="A120" t="s" s="4">
        <v>554</v>
      </c>
      <c r="B120" t="s" s="4">
        <v>47</v>
      </c>
      <c r="C120" t="s" s="4">
        <v>48</v>
      </c>
      <c r="D120" t="s" s="4">
        <v>49</v>
      </c>
      <c r="E120" t="s" s="4">
        <v>86</v>
      </c>
      <c r="F120" t="s" s="4">
        <v>87</v>
      </c>
      <c r="G120" t="s" s="4">
        <v>555</v>
      </c>
      <c r="H120" t="s" s="4">
        <v>287</v>
      </c>
      <c r="I120" t="s" s="4">
        <v>556</v>
      </c>
      <c r="J120" t="s" s="4">
        <v>91</v>
      </c>
      <c r="K120" t="s" s="4">
        <v>92</v>
      </c>
      <c r="L120" t="s" s="4">
        <v>93</v>
      </c>
      <c r="M120" t="s" s="4">
        <v>58</v>
      </c>
      <c r="N120" t="s" s="4">
        <v>94</v>
      </c>
      <c r="O120" t="s" s="4">
        <v>60</v>
      </c>
      <c r="P120" t="s" s="4">
        <v>49</v>
      </c>
      <c r="Q120" t="s" s="4">
        <v>61</v>
      </c>
    </row>
    <row r="121" ht="45.0" customHeight="true">
      <c r="A121" t="s" s="4">
        <v>557</v>
      </c>
      <c r="B121" t="s" s="4">
        <v>47</v>
      </c>
      <c r="C121" t="s" s="4">
        <v>48</v>
      </c>
      <c r="D121" t="s" s="4">
        <v>49</v>
      </c>
      <c r="E121" t="s" s="4">
        <v>86</v>
      </c>
      <c r="F121" t="s" s="4">
        <v>87</v>
      </c>
      <c r="G121" t="s" s="4">
        <v>558</v>
      </c>
      <c r="H121" t="s" s="4">
        <v>287</v>
      </c>
      <c r="I121" t="s" s="4">
        <v>559</v>
      </c>
      <c r="J121" t="s" s="4">
        <v>91</v>
      </c>
      <c r="K121" t="s" s="4">
        <v>560</v>
      </c>
      <c r="L121" t="s" s="4">
        <v>93</v>
      </c>
      <c r="M121" t="s" s="4">
        <v>58</v>
      </c>
      <c r="N121" t="s" s="4">
        <v>94</v>
      </c>
      <c r="O121" t="s" s="4">
        <v>60</v>
      </c>
      <c r="P121" t="s" s="4">
        <v>49</v>
      </c>
      <c r="Q121" t="s" s="4">
        <v>61</v>
      </c>
    </row>
    <row r="122" ht="45.0" customHeight="true">
      <c r="A122" t="s" s="4">
        <v>561</v>
      </c>
      <c r="B122" t="s" s="4">
        <v>47</v>
      </c>
      <c r="C122" t="s" s="4">
        <v>48</v>
      </c>
      <c r="D122" t="s" s="4">
        <v>49</v>
      </c>
      <c r="E122" t="s" s="4">
        <v>86</v>
      </c>
      <c r="F122" t="s" s="4">
        <v>87</v>
      </c>
      <c r="G122" t="s" s="4">
        <v>562</v>
      </c>
      <c r="H122" t="s" s="4">
        <v>204</v>
      </c>
      <c r="I122" t="s" s="4">
        <v>563</v>
      </c>
      <c r="J122" t="s" s="4">
        <v>91</v>
      </c>
      <c r="K122" t="s" s="4">
        <v>564</v>
      </c>
      <c r="L122" t="s" s="4">
        <v>93</v>
      </c>
      <c r="M122" t="s" s="4">
        <v>58</v>
      </c>
      <c r="N122" t="s" s="4">
        <v>94</v>
      </c>
      <c r="O122" t="s" s="4">
        <v>60</v>
      </c>
      <c r="P122" t="s" s="4">
        <v>49</v>
      </c>
      <c r="Q122" t="s" s="4">
        <v>61</v>
      </c>
    </row>
    <row r="123" ht="45.0" customHeight="true">
      <c r="A123" t="s" s="4">
        <v>565</v>
      </c>
      <c r="B123" t="s" s="4">
        <v>47</v>
      </c>
      <c r="C123" t="s" s="4">
        <v>48</v>
      </c>
      <c r="D123" t="s" s="4">
        <v>49</v>
      </c>
      <c r="E123" t="s" s="4">
        <v>86</v>
      </c>
      <c r="F123" t="s" s="4">
        <v>87</v>
      </c>
      <c r="G123" t="s" s="4">
        <v>566</v>
      </c>
      <c r="H123" t="s" s="4">
        <v>204</v>
      </c>
      <c r="I123" t="s" s="4">
        <v>53</v>
      </c>
      <c r="J123" t="s" s="4">
        <v>91</v>
      </c>
      <c r="K123" t="s" s="4">
        <v>567</v>
      </c>
      <c r="L123" t="s" s="4">
        <v>93</v>
      </c>
      <c r="M123" t="s" s="4">
        <v>58</v>
      </c>
      <c r="N123" t="s" s="4">
        <v>94</v>
      </c>
      <c r="O123" t="s" s="4">
        <v>60</v>
      </c>
      <c r="P123" t="s" s="4">
        <v>49</v>
      </c>
      <c r="Q123" t="s" s="4">
        <v>61</v>
      </c>
    </row>
    <row r="124" ht="45.0" customHeight="true">
      <c r="A124" t="s" s="4">
        <v>568</v>
      </c>
      <c r="B124" t="s" s="4">
        <v>47</v>
      </c>
      <c r="C124" t="s" s="4">
        <v>48</v>
      </c>
      <c r="D124" t="s" s="4">
        <v>49</v>
      </c>
      <c r="E124" t="s" s="4">
        <v>86</v>
      </c>
      <c r="F124" t="s" s="4">
        <v>87</v>
      </c>
      <c r="G124" t="s" s="4">
        <v>569</v>
      </c>
      <c r="H124" t="s" s="4">
        <v>204</v>
      </c>
      <c r="I124" t="s" s="4">
        <v>173</v>
      </c>
      <c r="J124" t="s" s="4">
        <v>91</v>
      </c>
      <c r="K124" t="s" s="4">
        <v>205</v>
      </c>
      <c r="L124" t="s" s="4">
        <v>570</v>
      </c>
      <c r="M124" t="s" s="4">
        <v>58</v>
      </c>
      <c r="N124" t="s" s="4">
        <v>94</v>
      </c>
      <c r="O124" t="s" s="4">
        <v>60</v>
      </c>
      <c r="P124" t="s" s="4">
        <v>49</v>
      </c>
      <c r="Q124" t="s" s="4">
        <v>61</v>
      </c>
    </row>
    <row r="125" ht="45.0" customHeight="true">
      <c r="A125" t="s" s="4">
        <v>571</v>
      </c>
      <c r="B125" t="s" s="4">
        <v>47</v>
      </c>
      <c r="C125" t="s" s="4">
        <v>48</v>
      </c>
      <c r="D125" t="s" s="4">
        <v>49</v>
      </c>
      <c r="E125" t="s" s="4">
        <v>86</v>
      </c>
      <c r="F125" t="s" s="4">
        <v>87</v>
      </c>
      <c r="G125" t="s" s="4">
        <v>572</v>
      </c>
      <c r="H125" t="s" s="4">
        <v>573</v>
      </c>
      <c r="I125" t="s" s="4">
        <v>574</v>
      </c>
      <c r="J125" t="s" s="4">
        <v>91</v>
      </c>
      <c r="K125" t="s" s="4">
        <v>575</v>
      </c>
      <c r="L125" t="s" s="4">
        <v>93</v>
      </c>
      <c r="M125" t="s" s="4">
        <v>58</v>
      </c>
      <c r="N125" t="s" s="4">
        <v>94</v>
      </c>
      <c r="O125" t="s" s="4">
        <v>60</v>
      </c>
      <c r="P125" t="s" s="4">
        <v>49</v>
      </c>
      <c r="Q125" t="s" s="4">
        <v>61</v>
      </c>
    </row>
    <row r="126" ht="45.0" customHeight="true">
      <c r="A126" t="s" s="4">
        <v>576</v>
      </c>
      <c r="B126" t="s" s="4">
        <v>47</v>
      </c>
      <c r="C126" t="s" s="4">
        <v>48</v>
      </c>
      <c r="D126" t="s" s="4">
        <v>49</v>
      </c>
      <c r="E126" t="s" s="4">
        <v>86</v>
      </c>
      <c r="F126" t="s" s="4">
        <v>87</v>
      </c>
      <c r="G126" t="s" s="4">
        <v>577</v>
      </c>
      <c r="H126" t="s" s="4">
        <v>578</v>
      </c>
      <c r="I126" t="s" s="4">
        <v>579</v>
      </c>
      <c r="J126" t="s" s="4">
        <v>91</v>
      </c>
      <c r="K126" t="s" s="4">
        <v>580</v>
      </c>
      <c r="L126" t="s" s="4">
        <v>93</v>
      </c>
      <c r="M126" t="s" s="4">
        <v>58</v>
      </c>
      <c r="N126" t="s" s="4">
        <v>94</v>
      </c>
      <c r="O126" t="s" s="4">
        <v>60</v>
      </c>
      <c r="P126" t="s" s="4">
        <v>49</v>
      </c>
      <c r="Q126" t="s" s="4">
        <v>61</v>
      </c>
    </row>
    <row r="127" ht="45.0" customHeight="true">
      <c r="A127" t="s" s="4">
        <v>581</v>
      </c>
      <c r="B127" t="s" s="4">
        <v>47</v>
      </c>
      <c r="C127" t="s" s="4">
        <v>48</v>
      </c>
      <c r="D127" t="s" s="4">
        <v>49</v>
      </c>
      <c r="E127" t="s" s="4">
        <v>86</v>
      </c>
      <c r="F127" t="s" s="4">
        <v>87</v>
      </c>
      <c r="G127" t="s" s="4">
        <v>582</v>
      </c>
      <c r="H127" t="s" s="4">
        <v>204</v>
      </c>
      <c r="I127" t="s" s="4">
        <v>583</v>
      </c>
      <c r="J127" t="s" s="4">
        <v>91</v>
      </c>
      <c r="K127" t="s" s="4">
        <v>584</v>
      </c>
      <c r="L127" t="s" s="4">
        <v>93</v>
      </c>
      <c r="M127" t="s" s="4">
        <v>58</v>
      </c>
      <c r="N127" t="s" s="4">
        <v>94</v>
      </c>
      <c r="O127" t="s" s="4">
        <v>60</v>
      </c>
      <c r="P127" t="s" s="4">
        <v>49</v>
      </c>
      <c r="Q127" t="s" s="4">
        <v>61</v>
      </c>
    </row>
    <row r="128" ht="45.0" customHeight="true">
      <c r="A128" t="s" s="4">
        <v>585</v>
      </c>
      <c r="B128" t="s" s="4">
        <v>47</v>
      </c>
      <c r="C128" t="s" s="4">
        <v>48</v>
      </c>
      <c r="D128" t="s" s="4">
        <v>49</v>
      </c>
      <c r="E128" t="s" s="4">
        <v>86</v>
      </c>
      <c r="F128" t="s" s="4">
        <v>87</v>
      </c>
      <c r="G128" t="s" s="4">
        <v>489</v>
      </c>
      <c r="H128" t="s" s="4">
        <v>177</v>
      </c>
      <c r="I128" t="s" s="4">
        <v>586</v>
      </c>
      <c r="J128" t="s" s="4">
        <v>91</v>
      </c>
      <c r="K128" t="s" s="4">
        <v>201</v>
      </c>
      <c r="L128" t="s" s="4">
        <v>93</v>
      </c>
      <c r="M128" t="s" s="4">
        <v>58</v>
      </c>
      <c r="N128" t="s" s="4">
        <v>94</v>
      </c>
      <c r="O128" t="s" s="4">
        <v>60</v>
      </c>
      <c r="P128" t="s" s="4">
        <v>49</v>
      </c>
      <c r="Q128" t="s" s="4">
        <v>61</v>
      </c>
    </row>
    <row r="129" ht="45.0" customHeight="true">
      <c r="A129" t="s" s="4">
        <v>587</v>
      </c>
      <c r="B129" t="s" s="4">
        <v>47</v>
      </c>
      <c r="C129" t="s" s="4">
        <v>48</v>
      </c>
      <c r="D129" t="s" s="4">
        <v>49</v>
      </c>
      <c r="E129" t="s" s="4">
        <v>86</v>
      </c>
      <c r="F129" t="s" s="4">
        <v>87</v>
      </c>
      <c r="G129" t="s" s="4">
        <v>251</v>
      </c>
      <c r="H129" t="s" s="4">
        <v>332</v>
      </c>
      <c r="I129" t="s" s="4">
        <v>588</v>
      </c>
      <c r="J129" t="s" s="4">
        <v>91</v>
      </c>
      <c r="K129" t="s" s="4">
        <v>589</v>
      </c>
      <c r="L129" t="s" s="4">
        <v>93</v>
      </c>
      <c r="M129" t="s" s="4">
        <v>58</v>
      </c>
      <c r="N129" t="s" s="4">
        <v>94</v>
      </c>
      <c r="O129" t="s" s="4">
        <v>60</v>
      </c>
      <c r="P129" t="s" s="4">
        <v>49</v>
      </c>
      <c r="Q129" t="s" s="4">
        <v>61</v>
      </c>
    </row>
    <row r="130" ht="45.0" customHeight="true">
      <c r="A130" t="s" s="4">
        <v>590</v>
      </c>
      <c r="B130" t="s" s="4">
        <v>47</v>
      </c>
      <c r="C130" t="s" s="4">
        <v>48</v>
      </c>
      <c r="D130" t="s" s="4">
        <v>49</v>
      </c>
      <c r="E130" t="s" s="4">
        <v>86</v>
      </c>
      <c r="F130" t="s" s="4">
        <v>87</v>
      </c>
      <c r="G130" t="s" s="4">
        <v>591</v>
      </c>
      <c r="H130" t="s" s="4">
        <v>69</v>
      </c>
      <c r="I130" t="s" s="4">
        <v>592</v>
      </c>
      <c r="J130" t="s" s="4">
        <v>91</v>
      </c>
      <c r="K130" t="s" s="4">
        <v>170</v>
      </c>
      <c r="L130" t="s" s="4">
        <v>93</v>
      </c>
      <c r="M130" t="s" s="4">
        <v>58</v>
      </c>
      <c r="N130" t="s" s="4">
        <v>94</v>
      </c>
      <c r="O130" t="s" s="4">
        <v>60</v>
      </c>
      <c r="P130" t="s" s="4">
        <v>49</v>
      </c>
      <c r="Q130" t="s" s="4">
        <v>61</v>
      </c>
    </row>
    <row r="131" ht="45.0" customHeight="true">
      <c r="A131" t="s" s="4">
        <v>593</v>
      </c>
      <c r="B131" t="s" s="4">
        <v>47</v>
      </c>
      <c r="C131" t="s" s="4">
        <v>48</v>
      </c>
      <c r="D131" t="s" s="4">
        <v>49</v>
      </c>
      <c r="E131" t="s" s="4">
        <v>86</v>
      </c>
      <c r="F131" t="s" s="4">
        <v>87</v>
      </c>
      <c r="G131" t="s" s="4">
        <v>180</v>
      </c>
      <c r="H131" t="s" s="4">
        <v>69</v>
      </c>
      <c r="I131" t="s" s="4">
        <v>69</v>
      </c>
      <c r="J131" t="s" s="4">
        <v>91</v>
      </c>
      <c r="K131" t="s" s="4">
        <v>594</v>
      </c>
      <c r="L131" t="s" s="4">
        <v>93</v>
      </c>
      <c r="M131" t="s" s="4">
        <v>58</v>
      </c>
      <c r="N131" t="s" s="4">
        <v>94</v>
      </c>
      <c r="O131" t="s" s="4">
        <v>60</v>
      </c>
      <c r="P131" t="s" s="4">
        <v>49</v>
      </c>
      <c r="Q131" t="s" s="4">
        <v>61</v>
      </c>
    </row>
    <row r="132" ht="45.0" customHeight="true">
      <c r="A132" t="s" s="4">
        <v>595</v>
      </c>
      <c r="B132" t="s" s="4">
        <v>47</v>
      </c>
      <c r="C132" t="s" s="4">
        <v>48</v>
      </c>
      <c r="D132" t="s" s="4">
        <v>49</v>
      </c>
      <c r="E132" t="s" s="4">
        <v>86</v>
      </c>
      <c r="F132" t="s" s="4">
        <v>87</v>
      </c>
      <c r="G132" t="s" s="4">
        <v>596</v>
      </c>
      <c r="H132" t="s" s="4">
        <v>597</v>
      </c>
      <c r="I132" t="s" s="4">
        <v>598</v>
      </c>
      <c r="J132" t="s" s="4">
        <v>91</v>
      </c>
      <c r="K132" t="s" s="4">
        <v>599</v>
      </c>
      <c r="L132" t="s" s="4">
        <v>93</v>
      </c>
      <c r="M132" t="s" s="4">
        <v>58</v>
      </c>
      <c r="N132" t="s" s="4">
        <v>94</v>
      </c>
      <c r="O132" t="s" s="4">
        <v>60</v>
      </c>
      <c r="P132" t="s" s="4">
        <v>49</v>
      </c>
      <c r="Q132" t="s" s="4">
        <v>61</v>
      </c>
    </row>
    <row r="133" ht="45.0" customHeight="true">
      <c r="A133" t="s" s="4">
        <v>600</v>
      </c>
      <c r="B133" t="s" s="4">
        <v>47</v>
      </c>
      <c r="C133" t="s" s="4">
        <v>48</v>
      </c>
      <c r="D133" t="s" s="4">
        <v>49</v>
      </c>
      <c r="E133" t="s" s="4">
        <v>86</v>
      </c>
      <c r="F133" t="s" s="4">
        <v>87</v>
      </c>
      <c r="G133" t="s" s="4">
        <v>601</v>
      </c>
      <c r="H133" t="s" s="4">
        <v>602</v>
      </c>
      <c r="I133" t="s" s="4">
        <v>603</v>
      </c>
      <c r="J133" t="s" s="4">
        <v>91</v>
      </c>
      <c r="K133" t="s" s="4">
        <v>201</v>
      </c>
      <c r="L133" t="s" s="4">
        <v>93</v>
      </c>
      <c r="M133" t="s" s="4">
        <v>58</v>
      </c>
      <c r="N133" t="s" s="4">
        <v>94</v>
      </c>
      <c r="O133" t="s" s="4">
        <v>60</v>
      </c>
      <c r="P133" t="s" s="4">
        <v>49</v>
      </c>
      <c r="Q133" t="s" s="4">
        <v>61</v>
      </c>
    </row>
    <row r="134" ht="45.0" customHeight="true">
      <c r="A134" t="s" s="4">
        <v>604</v>
      </c>
      <c r="B134" t="s" s="4">
        <v>47</v>
      </c>
      <c r="C134" t="s" s="4">
        <v>48</v>
      </c>
      <c r="D134" t="s" s="4">
        <v>49</v>
      </c>
      <c r="E134" t="s" s="4">
        <v>86</v>
      </c>
      <c r="F134" t="s" s="4">
        <v>87</v>
      </c>
      <c r="G134" t="s" s="4">
        <v>605</v>
      </c>
      <c r="H134" t="s" s="4">
        <v>606</v>
      </c>
      <c r="I134" t="s" s="4">
        <v>218</v>
      </c>
      <c r="J134" t="s" s="4">
        <v>91</v>
      </c>
      <c r="K134" t="s" s="4">
        <v>607</v>
      </c>
      <c r="L134" t="s" s="4">
        <v>93</v>
      </c>
      <c r="M134" t="s" s="4">
        <v>58</v>
      </c>
      <c r="N134" t="s" s="4">
        <v>94</v>
      </c>
      <c r="O134" t="s" s="4">
        <v>60</v>
      </c>
      <c r="P134" t="s" s="4">
        <v>49</v>
      </c>
      <c r="Q134" t="s" s="4">
        <v>61</v>
      </c>
    </row>
    <row r="135" ht="45.0" customHeight="true">
      <c r="A135" t="s" s="4">
        <v>608</v>
      </c>
      <c r="B135" t="s" s="4">
        <v>47</v>
      </c>
      <c r="C135" t="s" s="4">
        <v>48</v>
      </c>
      <c r="D135" t="s" s="4">
        <v>49</v>
      </c>
      <c r="E135" t="s" s="4">
        <v>86</v>
      </c>
      <c r="F135" t="s" s="4">
        <v>87</v>
      </c>
      <c r="G135" t="s" s="4">
        <v>394</v>
      </c>
      <c r="H135" t="s" s="4">
        <v>609</v>
      </c>
      <c r="I135" t="s" s="4">
        <v>610</v>
      </c>
      <c r="J135" t="s" s="4">
        <v>91</v>
      </c>
      <c r="K135" t="s" s="4">
        <v>611</v>
      </c>
      <c r="L135" t="s" s="4">
        <v>93</v>
      </c>
      <c r="M135" t="s" s="4">
        <v>58</v>
      </c>
      <c r="N135" t="s" s="4">
        <v>94</v>
      </c>
      <c r="O135" t="s" s="4">
        <v>60</v>
      </c>
      <c r="P135" t="s" s="4">
        <v>49</v>
      </c>
      <c r="Q135" t="s" s="4">
        <v>61</v>
      </c>
    </row>
    <row r="136" ht="45.0" customHeight="true">
      <c r="A136" t="s" s="4">
        <v>612</v>
      </c>
      <c r="B136" t="s" s="4">
        <v>47</v>
      </c>
      <c r="C136" t="s" s="4">
        <v>48</v>
      </c>
      <c r="D136" t="s" s="4">
        <v>49</v>
      </c>
      <c r="E136" t="s" s="4">
        <v>86</v>
      </c>
      <c r="F136" t="s" s="4">
        <v>87</v>
      </c>
      <c r="G136" t="s" s="4">
        <v>613</v>
      </c>
      <c r="H136" t="s" s="4">
        <v>614</v>
      </c>
      <c r="I136" t="s" s="4">
        <v>615</v>
      </c>
      <c r="J136" t="s" s="4">
        <v>91</v>
      </c>
      <c r="K136" t="s" s="4">
        <v>616</v>
      </c>
      <c r="L136" t="s" s="4">
        <v>93</v>
      </c>
      <c r="M136" t="s" s="4">
        <v>58</v>
      </c>
      <c r="N136" t="s" s="4">
        <v>94</v>
      </c>
      <c r="O136" t="s" s="4">
        <v>60</v>
      </c>
      <c r="P136" t="s" s="4">
        <v>49</v>
      </c>
      <c r="Q136" t="s" s="4">
        <v>61</v>
      </c>
    </row>
    <row r="137" ht="45.0" customHeight="true">
      <c r="A137" t="s" s="4">
        <v>617</v>
      </c>
      <c r="B137" t="s" s="4">
        <v>47</v>
      </c>
      <c r="C137" t="s" s="4">
        <v>48</v>
      </c>
      <c r="D137" t="s" s="4">
        <v>49</v>
      </c>
      <c r="E137" t="s" s="4">
        <v>86</v>
      </c>
      <c r="F137" t="s" s="4">
        <v>87</v>
      </c>
      <c r="G137" t="s" s="4">
        <v>618</v>
      </c>
      <c r="H137" t="s" s="4">
        <v>619</v>
      </c>
      <c r="I137" t="s" s="4">
        <v>620</v>
      </c>
      <c r="J137" t="s" s="4">
        <v>91</v>
      </c>
      <c r="K137" t="s" s="4">
        <v>205</v>
      </c>
      <c r="L137" t="s" s="4">
        <v>93</v>
      </c>
      <c r="M137" t="s" s="4">
        <v>58</v>
      </c>
      <c r="N137" t="s" s="4">
        <v>94</v>
      </c>
      <c r="O137" t="s" s="4">
        <v>60</v>
      </c>
      <c r="P137" t="s" s="4">
        <v>49</v>
      </c>
      <c r="Q137" t="s" s="4">
        <v>61</v>
      </c>
    </row>
    <row r="138" ht="45.0" customHeight="true">
      <c r="A138" t="s" s="4">
        <v>621</v>
      </c>
      <c r="B138" t="s" s="4">
        <v>47</v>
      </c>
      <c r="C138" t="s" s="4">
        <v>48</v>
      </c>
      <c r="D138" t="s" s="4">
        <v>49</v>
      </c>
      <c r="E138" t="s" s="4">
        <v>86</v>
      </c>
      <c r="F138" t="s" s="4">
        <v>87</v>
      </c>
      <c r="G138" t="s" s="4">
        <v>622</v>
      </c>
      <c r="H138" t="s" s="4">
        <v>623</v>
      </c>
      <c r="I138" t="s" s="4">
        <v>624</v>
      </c>
      <c r="J138" t="s" s="4">
        <v>91</v>
      </c>
      <c r="K138" t="s" s="4">
        <v>625</v>
      </c>
      <c r="L138" t="s" s="4">
        <v>93</v>
      </c>
      <c r="M138" t="s" s="4">
        <v>58</v>
      </c>
      <c r="N138" t="s" s="4">
        <v>94</v>
      </c>
      <c r="O138" t="s" s="4">
        <v>60</v>
      </c>
      <c r="P138" t="s" s="4">
        <v>49</v>
      </c>
      <c r="Q138" t="s" s="4">
        <v>61</v>
      </c>
    </row>
    <row r="139" ht="45.0" customHeight="true">
      <c r="A139" t="s" s="4">
        <v>626</v>
      </c>
      <c r="B139" t="s" s="4">
        <v>47</v>
      </c>
      <c r="C139" t="s" s="4">
        <v>48</v>
      </c>
      <c r="D139" t="s" s="4">
        <v>49</v>
      </c>
      <c r="E139" t="s" s="4">
        <v>86</v>
      </c>
      <c r="F139" t="s" s="4">
        <v>87</v>
      </c>
      <c r="G139" t="s" s="4">
        <v>222</v>
      </c>
      <c r="H139" t="s" s="4">
        <v>627</v>
      </c>
      <c r="I139" t="s" s="4">
        <v>628</v>
      </c>
      <c r="J139" t="s" s="4">
        <v>91</v>
      </c>
      <c r="K139" t="s" s="4">
        <v>201</v>
      </c>
      <c r="L139" t="s" s="4">
        <v>93</v>
      </c>
      <c r="M139" t="s" s="4">
        <v>58</v>
      </c>
      <c r="N139" t="s" s="4">
        <v>94</v>
      </c>
      <c r="O139" t="s" s="4">
        <v>60</v>
      </c>
      <c r="P139" t="s" s="4">
        <v>49</v>
      </c>
      <c r="Q139" t="s" s="4">
        <v>61</v>
      </c>
    </row>
    <row r="140" ht="45.0" customHeight="true">
      <c r="A140" t="s" s="4">
        <v>629</v>
      </c>
      <c r="B140" t="s" s="4">
        <v>47</v>
      </c>
      <c r="C140" t="s" s="4">
        <v>48</v>
      </c>
      <c r="D140" t="s" s="4">
        <v>49</v>
      </c>
      <c r="E140" t="s" s="4">
        <v>86</v>
      </c>
      <c r="F140" t="s" s="4">
        <v>87</v>
      </c>
      <c r="G140" t="s" s="4">
        <v>630</v>
      </c>
      <c r="H140" t="s" s="4">
        <v>631</v>
      </c>
      <c r="I140" t="s" s="4">
        <v>204</v>
      </c>
      <c r="J140" t="s" s="4">
        <v>91</v>
      </c>
      <c r="K140" t="s" s="4">
        <v>632</v>
      </c>
      <c r="L140" t="s" s="4">
        <v>93</v>
      </c>
      <c r="M140" t="s" s="4">
        <v>58</v>
      </c>
      <c r="N140" t="s" s="4">
        <v>94</v>
      </c>
      <c r="O140" t="s" s="4">
        <v>60</v>
      </c>
      <c r="P140" t="s" s="4">
        <v>49</v>
      </c>
      <c r="Q140" t="s" s="4">
        <v>61</v>
      </c>
    </row>
    <row r="141" ht="45.0" customHeight="true">
      <c r="A141" t="s" s="4">
        <v>633</v>
      </c>
      <c r="B141" t="s" s="4">
        <v>47</v>
      </c>
      <c r="C141" t="s" s="4">
        <v>48</v>
      </c>
      <c r="D141" t="s" s="4">
        <v>49</v>
      </c>
      <c r="E141" t="s" s="4">
        <v>86</v>
      </c>
      <c r="F141" t="s" s="4">
        <v>87</v>
      </c>
      <c r="G141" t="s" s="4">
        <v>634</v>
      </c>
      <c r="H141" t="s" s="4">
        <v>635</v>
      </c>
      <c r="I141" t="s" s="4">
        <v>636</v>
      </c>
      <c r="J141" t="s" s="4">
        <v>91</v>
      </c>
      <c r="K141" t="s" s="4">
        <v>637</v>
      </c>
      <c r="L141" t="s" s="4">
        <v>93</v>
      </c>
      <c r="M141" t="s" s="4">
        <v>58</v>
      </c>
      <c r="N141" t="s" s="4">
        <v>94</v>
      </c>
      <c r="O141" t="s" s="4">
        <v>60</v>
      </c>
      <c r="P141" t="s" s="4">
        <v>49</v>
      </c>
      <c r="Q141" t="s" s="4">
        <v>61</v>
      </c>
    </row>
    <row r="142" ht="45.0" customHeight="true">
      <c r="A142" t="s" s="4">
        <v>638</v>
      </c>
      <c r="B142" t="s" s="4">
        <v>47</v>
      </c>
      <c r="C142" t="s" s="4">
        <v>48</v>
      </c>
      <c r="D142" t="s" s="4">
        <v>49</v>
      </c>
      <c r="E142" t="s" s="4">
        <v>86</v>
      </c>
      <c r="F142" t="s" s="4">
        <v>87</v>
      </c>
      <c r="G142" t="s" s="4">
        <v>639</v>
      </c>
      <c r="H142" t="s" s="4">
        <v>640</v>
      </c>
      <c r="I142" t="s" s="4">
        <v>258</v>
      </c>
      <c r="J142" t="s" s="4">
        <v>91</v>
      </c>
      <c r="K142" t="s" s="4">
        <v>259</v>
      </c>
      <c r="L142" t="s" s="4">
        <v>93</v>
      </c>
      <c r="M142" t="s" s="4">
        <v>58</v>
      </c>
      <c r="N142" t="s" s="4">
        <v>94</v>
      </c>
      <c r="O142" t="s" s="4">
        <v>60</v>
      </c>
      <c r="P142" t="s" s="4">
        <v>49</v>
      </c>
      <c r="Q142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641</v>
      </c>
    </row>
    <row r="2">
      <c r="A2" t="s">
        <v>642</v>
      </c>
    </row>
    <row r="3">
      <c r="A3" t="s">
        <v>643</v>
      </c>
    </row>
    <row r="4">
      <c r="A4" t="s">
        <v>644</v>
      </c>
    </row>
    <row r="5">
      <c r="A5" t="s">
        <v>51</v>
      </c>
    </row>
    <row r="6">
      <c r="A6" t="s">
        <v>87</v>
      </c>
    </row>
    <row r="7">
      <c r="A7" t="s">
        <v>645</v>
      </c>
    </row>
    <row r="8">
      <c r="A8" t="s">
        <v>646</v>
      </c>
    </row>
    <row r="9">
      <c r="A9" t="s">
        <v>647</v>
      </c>
    </row>
    <row r="10">
      <c r="A10" t="s">
        <v>648</v>
      </c>
    </row>
    <row r="11">
      <c r="A11" t="s">
        <v>649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2022-08-09T00:19:58Z</dcterms:created>
  <dc:creator>Apache POI</dc:creator>
</cp:coreProperties>
</file>