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34966" r:id="rId4" sheetId="2"/>
    <sheet name="Hidden_1_Tabla_334966" r:id="rId5" sheetId="3"/>
    <sheet name="Hidden_2_Tabla_334966" r:id="rId6" sheetId="4"/>
    <sheet name="Hidden_3_Tabla_334966" r:id="rId7" sheetId="5"/>
  </sheets>
  <definedNames>
    <definedName name="Hidden_1_Tabla_3349667">Hidden_1_Tabla_334966!$A$1:$A$26</definedName>
    <definedName name="Hidden_2_Tabla_33496611">Hidden_2_Tabla_334966!$A$1:$A$41</definedName>
    <definedName name="Hidden_3_Tabla_33496618">Hidden_3_Tabla_334966!$A$1:$A$32</definedName>
  </definedNames>
</workbook>
</file>

<file path=xl/sharedStrings.xml><?xml version="1.0" encoding="utf-8"?>
<sst xmlns="http://schemas.openxmlformats.org/spreadsheetml/2006/main" count="270" uniqueCount="213">
  <si>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</si>
  <si>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</si>
  <si>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</si>
  <si>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</si>
  <si>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</si>
  <si>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</si>
  <si>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</si>
  <si>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</si>
  <si>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</si>
  <si>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</si>
  <si>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</si>
  <si>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</si>
  <si>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</si>
  <si>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</si>
  <si>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</si>
  <si>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</si>
  <si>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</si>
  <si>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</si>
  <si>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</si>
  <si>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</si>
  <si>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</si>
  <si>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</si>
  <si>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</si>
  <si>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</si>
  <si>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</si>
  <si>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</si>
  <si>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</si>
  <si>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</si>
  <si>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</si>
  <si>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</si>
  <si>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</si>
  <si>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</si>
  <si>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</si>
  <si>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</si>
  <si>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</si>
  <si>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</si>
  <si>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</si>
  <si>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</si>
  <si>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</si>
  <si>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</si>
  <si>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</si>
  <si>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</si>
  <si>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</si>
  <si>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</si>
  <si>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</si>
  <si>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</si>
  <si>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</si>
  <si>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</si>
  <si>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</si>
  <si>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</si>
  <si>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</si>
  <si>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</si>
  <si>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DF9A3889945E1A091A4238422E26B3A8</t>
  </si>
  <si>
    <t>2022</t>
  </si>
  <si>
    <t>01/01/2022</t>
  </si>
  <si>
    <t>31/03/2022</t>
  </si>
  <si>
    <t/>
  </si>
  <si>
    <t>1322015542</t>
  </si>
  <si>
    <t>Secretaría de Vinculación con la Sociedad Civil</t>
  </si>
  <si>
    <t>11/04/2022</t>
  </si>
  <si>
    <t>Con respecto a la información que se reporta en el primer trimestre del 2022, el Comité Ejecutivo Nacional del Partico Acción Nacional no ha realizado mecanismos de participación ciudadana, ya que nos encontramos en el proceso de aprobación del plan de trabajo, el cual se ha presentado para su valoración.</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</si>
  <si>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</si>
  <si>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</si>
  <si>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</si>
  <si>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</si>
  <si>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</si>
  <si>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</si>
  <si>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</si>
  <si>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</si>
  <si>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</si>
  <si>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</si>
  <si>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</si>
  <si>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</si>
  <si>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</si>
  <si>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</si>
  <si>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</si>
  <si>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</si>
  <si>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</si>
  <si>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</si>
  <si>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</si>
  <si>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</si>
  <si>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</si>
  <si>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</si>
  <si>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</si>
  <si>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</si>
  <si>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</si>
  <si>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</si>
  <si>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</si>
  <si>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</si>
  <si>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</si>
  <si>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</si>
  <si>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</si>
  <si>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</si>
  <si>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</si>
  <si>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</si>
  <si>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</si>
  <si>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</si>
  <si>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</si>
  <si>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</si>
  <si>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</si>
  <si>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</si>
  <si>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</si>
  <si>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</si>
  <si>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</si>
  <si>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</si>
  <si>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737A69CD4FB474DEFD2F2E94312272E3</t>
  </si>
  <si>
    <t>Adriana</t>
  </si>
  <si>
    <t>Aguilar</t>
  </si>
  <si>
    <t>Ramírez</t>
  </si>
  <si>
    <t>adriana.aguilar@cen.pan.org.mx</t>
  </si>
  <si>
    <t>Avenida</t>
  </si>
  <si>
    <t>Coyoacán</t>
  </si>
  <si>
    <t>1546</t>
  </si>
  <si>
    <t>Colonia</t>
  </si>
  <si>
    <t>Del valle</t>
  </si>
  <si>
    <t>Benito Juárez</t>
  </si>
  <si>
    <t>Ciudad de México</t>
  </si>
  <si>
    <t>03100</t>
  </si>
  <si>
    <t>01 55 5200 4000</t>
  </si>
  <si>
    <t>09:00 a 18:00 hrs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</si>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</sst>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55</v>
      </c>
      <c r="T8" t="s" s="4">
        <v>60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8.33593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 min="1" max="1" width="11.55078125" customWidth="true" bestFit="true"/>
    <col min="2" max="2" width="35.48828125" customWidth="true" bestFit="true"/>
  </cols>
  <sheetData>
    <row r="1" hidden="true">
      <c r="B1"/>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hidden="true">
      <c r="B2"/>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c r="A3" t="s" s="1">
        <v>83</v>
      </c>
      <c r="B3" s="1"/>
      <c r="C3" t="s" s="1">
        <v>84</v>
      </c>
      <c r="D3" t="s" s="1">
        <v>85</v>
      </c>
      <c r="E3" t="s" s="1">
        <v>86</v>
      </c>
      <c r="F3" t="s" s="1">
        <v>87</v>
      </c>
      <c r="G3" t="s" s="1">
        <v>88</v>
      </c>
      <c r="H3" t="s" s="1">
        <v>89</v>
      </c>
      <c r="I3" t="s" s="1">
        <v>90</v>
      </c>
      <c r="J3" t="s" s="1">
        <v>91</v>
      </c>
      <c r="K3" t="s" s="1">
        <v>92</v>
      </c>
      <c r="L3" t="s" s="1">
        <v>93</v>
      </c>
      <c r="M3" t="s" s="1">
        <v>94</v>
      </c>
      <c r="N3" t="s" s="1">
        <v>95</v>
      </c>
      <c r="O3" t="s" s="1">
        <v>96</v>
      </c>
      <c r="P3" t="s" s="1">
        <v>97</v>
      </c>
      <c r="Q3" t="s" s="1">
        <v>98</v>
      </c>
      <c r="R3" t="s" s="1">
        <v>99</v>
      </c>
      <c r="S3" t="s" s="1">
        <v>100</v>
      </c>
      <c r="T3" t="s" s="1">
        <v>101</v>
      </c>
      <c r="U3" t="s" s="1">
        <v>102</v>
      </c>
      <c r="V3" t="s" s="1">
        <v>103</v>
      </c>
      <c r="W3" t="s" s="1">
        <v>104</v>
      </c>
    </row>
    <row r="4" ht="45.0" customHeight="true">
      <c r="A4" t="s" s="4">
        <v>57</v>
      </c>
      <c r="B4" t="s" s="4">
        <v>105</v>
      </c>
      <c r="C4" t="s" s="4">
        <v>58</v>
      </c>
      <c r="D4" t="s" s="4">
        <v>106</v>
      </c>
      <c r="E4" t="s" s="4">
        <v>107</v>
      </c>
      <c r="F4" t="s" s="4">
        <v>108</v>
      </c>
      <c r="G4" t="s" s="4">
        <v>109</v>
      </c>
      <c r="H4" t="s" s="4">
        <v>110</v>
      </c>
      <c r="I4" t="s" s="4">
        <v>111</v>
      </c>
      <c r="J4" t="s" s="4">
        <v>112</v>
      </c>
      <c r="K4" t="s" s="4">
        <v>56</v>
      </c>
      <c r="L4" t="s" s="4">
        <v>113</v>
      </c>
      <c r="M4" t="s" s="4">
        <v>114</v>
      </c>
      <c r="N4" t="s" s="4">
        <v>6</v>
      </c>
      <c r="O4" t="s" s="4">
        <v>115</v>
      </c>
      <c r="P4" t="s" s="4">
        <v>12</v>
      </c>
      <c r="Q4" t="s" s="4">
        <v>115</v>
      </c>
      <c r="R4" t="s" s="4">
        <v>61</v>
      </c>
      <c r="S4" t="s" s="4">
        <v>116</v>
      </c>
      <c r="T4" t="s" s="4">
        <v>117</v>
      </c>
      <c r="U4" t="s" s="4">
        <v>56</v>
      </c>
      <c r="V4" t="s" s="4">
        <v>118</v>
      </c>
      <c r="W4" t="s" s="4">
        <v>119</v>
      </c>
    </row>
  </sheetData>
  <dataValidations count="3">
    <dataValidation type="list" sqref="H4:H201" allowBlank="true" errorStyle="stop" showErrorMessage="true">
      <formula1>Hidden_1_Tabla_3349667</formula1>
    </dataValidation>
    <dataValidation type="list" sqref="L4:L201" allowBlank="true" errorStyle="stop" showErrorMessage="true">
      <formula1>Hidden_2_Tabla_33496611</formula1>
    </dataValidation>
    <dataValidation type="list" sqref="S4:S201" allowBlank="true" errorStyle="stop" showErrorMessage="true">
      <formula1>Hidden_3_Tabla_33496618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145</v>
      </c>
    </row>
    <row r="2">
      <c r="A2" t="s">
        <v>146</v>
      </c>
    </row>
    <row r="3">
      <c r="A3" t="s">
        <v>147</v>
      </c>
    </row>
    <row r="4">
      <c r="A4" t="s">
        <v>148</v>
      </c>
    </row>
    <row r="5">
      <c r="A5" t="s">
        <v>140</v>
      </c>
    </row>
    <row r="6">
      <c r="A6" t="s">
        <v>149</v>
      </c>
    </row>
    <row r="7">
      <c r="A7" t="s">
        <v>150</v>
      </c>
    </row>
    <row r="8">
      <c r="A8" t="s">
        <v>151</v>
      </c>
    </row>
    <row r="9">
      <c r="A9" t="s">
        <v>152</v>
      </c>
    </row>
    <row r="10">
      <c r="A10" t="s">
        <v>153</v>
      </c>
    </row>
    <row r="11">
      <c r="A11" t="s">
        <v>154</v>
      </c>
    </row>
    <row r="12">
      <c r="A12" t="s">
        <v>155</v>
      </c>
    </row>
    <row r="13">
      <c r="A13" t="s">
        <v>156</v>
      </c>
    </row>
    <row r="14">
      <c r="A14" t="s">
        <v>157</v>
      </c>
    </row>
    <row r="15">
      <c r="A15" t="s">
        <v>158</v>
      </c>
    </row>
    <row r="16">
      <c r="A16" t="s">
        <v>159</v>
      </c>
    </row>
    <row r="17">
      <c r="A17" t="s">
        <v>160</v>
      </c>
    </row>
    <row r="18">
      <c r="A18" t="s">
        <v>161</v>
      </c>
    </row>
    <row r="19">
      <c r="A19" t="s">
        <v>162</v>
      </c>
    </row>
    <row r="20">
      <c r="A20" t="s">
        <v>163</v>
      </c>
    </row>
    <row r="21">
      <c r="A21" t="s">
        <v>113</v>
      </c>
    </row>
    <row r="22">
      <c r="A22" t="s">
        <v>164</v>
      </c>
    </row>
    <row r="23">
      <c r="A23" t="s">
        <v>165</v>
      </c>
    </row>
    <row r="24">
      <c r="A24" t="s">
        <v>166</v>
      </c>
    </row>
    <row r="25">
      <c r="A25" t="s">
        <v>167</v>
      </c>
    </row>
    <row r="26">
      <c r="A26" t="s">
        <v>168</v>
      </c>
    </row>
    <row r="27">
      <c r="A27" t="s">
        <v>169</v>
      </c>
    </row>
    <row r="28">
      <c r="A28" t="s">
        <v>170</v>
      </c>
    </row>
    <row r="29">
      <c r="A29" t="s">
        <v>171</v>
      </c>
    </row>
    <row r="30">
      <c r="A30" t="s">
        <v>133</v>
      </c>
    </row>
    <row r="31">
      <c r="A31" t="s">
        <v>172</v>
      </c>
    </row>
    <row r="32">
      <c r="A32" t="s">
        <v>121</v>
      </c>
    </row>
    <row r="33">
      <c r="A33" t="s">
        <v>173</v>
      </c>
    </row>
    <row r="34">
      <c r="A34" t="s">
        <v>174</v>
      </c>
    </row>
    <row r="35">
      <c r="A35" t="s">
        <v>175</v>
      </c>
    </row>
    <row r="36">
      <c r="A36" t="s">
        <v>176</v>
      </c>
    </row>
    <row r="37">
      <c r="A37" t="s">
        <v>177</v>
      </c>
    </row>
    <row r="38">
      <c r="A38" t="s">
        <v>178</v>
      </c>
    </row>
    <row r="39">
      <c r="A39" t="s">
        <v>179</v>
      </c>
    </row>
    <row r="40">
      <c r="A40" t="s">
        <v>180</v>
      </c>
    </row>
    <row r="41">
      <c r="A41" t="s">
        <v>181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182</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row r="27">
      <c r="A27" t="s">
        <v>208</v>
      </c>
    </row>
    <row r="28">
      <c r="A28" t="s">
        <v>209</v>
      </c>
    </row>
    <row r="29">
      <c r="A29" t="s">
        <v>210</v>
      </c>
    </row>
    <row r="30">
      <c r="A30" t="s">
        <v>211</v>
      </c>
    </row>
    <row r="31">
      <c r="A31" t="s">
        <v>116</v>
      </c>
    </row>
    <row r="32">
      <c r="A32"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2022-05-04T22:26:43Z</dcterms:created>
  <dc:creator>Apache POI</dc:creator>
</cp:coreProperties>
</file>