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E:\Transparencia PAN\Página\2021\3er Trimestre 2021\70\"/>
    </mc:Choice>
  </mc:AlternateContent>
  <xr:revisionPtr revIDLastSave="0" documentId="13_ncr:1_{72ECD9DF-9E14-40DB-9BA0-F509BE4F5CD6}"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<sst xmlns="http://schemas.openxmlformats.org/spreadsheetml/2006/main" count="130" uniqueCount="101">
  <si>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</si>
  <si>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</si>
  <si>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</si>
  <si>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</si>
  <si>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</si>
  <si>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</si>
  <si>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</si>
  <si>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</si>
  <si>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</si>
  <si>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</si>
  <si>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</si>
  <si>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</si>
  <si>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</si>
  <si>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</si>
  <si>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</si>
  <si>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</si>
  <si>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</si>
  <si>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</si>
  <si>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</si>
  <si>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</si>
  <si>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</si>
  <si>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</si>
  <si>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</si>
  <si>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</si>
  <si>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</si>
  <si>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</si>
  <si>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</si>
  <si>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</si>
  <si>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</si>
  <si>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</si>
  <si>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</si>
  <si>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</si>
  <si>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</si>
  <si>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</si>
  <si>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</si>
  <si>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</si>
  <si>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</si>
  <si>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</si>
  <si>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</si>
  <si>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</si>
  <si>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</si>
  <si>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</si>
  <si>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</si>
  <si>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</si>
  <si>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</si>
  <si>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</si>
  <si>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</si>
  <si>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</si>
  <si>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</si>
  <si>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</si>
  <si>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</si>
  <si>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</si>
  <si>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</si>
  <si>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</si>
  <si>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</si>
  <si>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</si>
  <si>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</si>
  <si>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</si>
  <si>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</si>
  <si>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</si>
  <si>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</si>
  <si>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</si>
  <si>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</si>
  <si>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</si>
  <si>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</si>
  <si>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</si>
  <si>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</si>
  <si>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</si>
  <si>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</si>
  <si>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</si>
  <si>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</si>
  <si>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</si>
  <si>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</si>
  <si>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</si>
  <si>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</si>
  <si>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8FA7913BCA86CD3374EB212A2717AD37</t>
  </si>
  <si>
    <t>2021</t>
  </si>
  <si>
    <t>01/07/2021</t>
  </si>
  <si>
    <t>30/09/2021</t>
  </si>
  <si>
    <t>CAMPAÑA</t>
  </si>
  <si>
    <t>Auditoría externa</t>
  </si>
  <si>
    <t>UNICA</t>
  </si>
  <si>
    <t>INSTITUTO NACIONAL ELECTORAL</t>
  </si>
  <si>
    <t>Oficios de errores y omisiones derivado de la revisión de los informes de Campaña del Proceso Electoral Federal 2020-2021.</t>
  </si>
  <si>
    <t>PAN: INE/UTF/DA/22286/2021 - INE/UTF/DA/29408/2021
COA: INE/UTF/DA/22290/2021 - INE/UTF/DA/29570/2021</t>
  </si>
  <si>
    <t/>
  </si>
  <si>
    <t>Solventar, especificar o argumentar los errores y omisiones de los informes de ingresos y gastos del Partido Acción Naccional correspondientes al periodo de precampaña del Proceso Electoral Federal 2020-2021</t>
  </si>
  <si>
    <t>I.Revisión de informes de campaña
II. Fiscalización 
II.1 Revisión de campo 
II.2 Revisión documental 
III. Omisos de Presentación de Informes
XV. Modelo de riesgos institucional en materia de fiscalización.
V. Matriz de precios
VI. Determinación de costos</t>
  </si>
  <si>
    <t>Constitucion Política de los Estados Unidos Mexicanos.Ley Genera de Instituciones y Procedimientos Electorales. Ley General de Partidos Politicos. Reglamento de Fiscalización.</t>
  </si>
  <si>
    <t>INE/CG1415/2021</t>
  </si>
  <si>
    <t>http://transparencia.accionnacional.org.mx/documentos/2021/3-LGT_Art_70_XXIV_INE-CG-1415-2021_RESOLUCI%C3%93N_CAMPA%C3%91A_2021.pdf.pdf</t>
  </si>
  <si>
    <t>http://transparencia.accionnacional.org.mx/documentos/2021/3-LGT_Art_70_XXIV_DIC_PAN.docx.docx
http://transparencia.accionnacional.org.mx/documentos/2021/3-LGT_Art_70_XXIV_DIC_COA_VXM.docx.docx</t>
  </si>
  <si>
    <t>SANCIONES</t>
  </si>
  <si>
    <t>TESORERIA NACIONAL</t>
  </si>
  <si>
    <t>150</t>
  </si>
  <si>
    <t>0</t>
  </si>
  <si>
    <t>CONTRALORÍA NACIONAL</t>
  </si>
  <si>
    <t>15/10/2021</t>
  </si>
  <si>
    <t>30/09/2010</t>
  </si>
  <si>
    <t>En relación al "Número del oficio de solicitud de información", se asigna el numero de acuerdo por el cual la autoridad estableció fecha de presentación de documentación, misma que se adjunta al Sistema Integral de Fiscalización, por lo que no se cuenta con un numero de oficio en "Número de oficio de solicitud de información adicional".
No se tiene Número de oficio de solicitud de información adicional. 
Por lo que hace a la columna denominada Hipervínculo a las recomendaciones hechas, no se dieron recomendaciones para el periodo que se informa.
Respecto a los hipervínculos denominados "Hipervínculos a los informes finales, de revisión y/o dictamen" y "Hipervínculos a los informes finales, de revisión y/o dictamen" se informa que es el dictamen de las determinaciones finales, por lo que son el mismo documento.</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</si>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</sst>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20.21875" bestFit="1" customWidth="1"/>
    <col min="6" max="6" width="15.109375" bestFit="1" customWidth="1"/>
    <col min="7" max="7" width="15.44140625" bestFit="1" customWidth="1"/>
    <col min="8" max="8" width="15.109375" bestFit="1" customWidth="1"/>
    <col min="9" max="9" width="18.21875" bestFit="1" customWidth="1"/>
    <col min="10" max="10" width="35.44140625" bestFit="1" customWidth="1"/>
    <col min="11" max="11" width="106.6640625" bestFit="1" customWidth="1"/>
    <col min="12" max="12" width="47.6640625" bestFit="1" customWidth="1"/>
    <col min="13" max="13" width="46.33203125" bestFit="1" customWidth="1"/>
    <col min="14" max="14" width="178" bestFit="1" customWidth="1"/>
    <col min="15" max="15" width="212.44140625" bestFit="1" customWidth="1"/>
    <col min="16" max="16" width="148.21875" bestFit="1" customWidth="1"/>
    <col min="17" max="17" width="39.88671875" bestFit="1" customWidth="1"/>
    <col min="18" max="18" width="130.33203125" bestFit="1" customWidth="1"/>
    <col min="19" max="19" width="255" bestFit="1" customWidth="1"/>
    <col min="20" max="20" width="37.6640625" bestFit="1" customWidth="1"/>
    <col min="21" max="21" width="105.33203125" bestFit="1" customWidth="1"/>
    <col min="22" max="22" width="45.88671875" bestFit="1" customWidth="1"/>
    <col min="23" max="23" width="57.77734375" bestFit="1" customWidth="1"/>
    <col min="24" max="24" width="43.88671875" bestFit="1" customWidth="1"/>
    <col min="25" max="25" width="90.88671875" bestFit="1" customWidth="1"/>
    <col min="26" max="26" width="27.109375" bestFit="1" customWidth="1"/>
    <col min="27" max="27" width="38.6640625" bestFit="1" customWidth="1"/>
    <col min="28" max="28" width="73.21875" bestFit="1" customWidth="1"/>
    <col min="29" max="29" width="17.5546875" bestFit="1" customWidth="1"/>
    <col min="30" max="30" width="20" bestFit="1" customWidth="1"/>
    <col min="31" max="31" width="255"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c r="H3" s="4"/>
      <c r="I3" s="4"/>
    </row>
    <row r="4" spans="1:31" hidden="1" x14ac:dyDescent="0.3">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3">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3">
      <c r="A8" s="2" t="s">
        <v>75</v>
      </c>
      <c r="B8" s="2" t="s">
        <v>76</v>
      </c>
      <c r="C8" s="2" t="s">
        <v>77</v>
      </c>
      <c r="D8" s="2" t="s">
        <v>78</v>
      </c>
      <c r="E8" s="2" t="s">
        <v>76</v>
      </c>
      <c r="F8" s="2" t="s">
        <v>79</v>
      </c>
      <c r="G8" s="2" t="s">
        <v>80</v>
      </c>
      <c r="H8" s="2" t="s">
        <v>79</v>
      </c>
      <c r="I8" s="2" t="s">
        <v>81</v>
      </c>
      <c r="J8" s="2" t="s">
        <v>82</v>
      </c>
      <c r="K8" s="2" t="s">
        <v>83</v>
      </c>
      <c r="L8" s="2" t="s">
        <v>84</v>
      </c>
      <c r="M8" s="2" t="s">
        <v>85</v>
      </c>
      <c r="N8" s="2" t="s">
        <v>86</v>
      </c>
      <c r="O8" s="2" t="s">
        <v>87</v>
      </c>
      <c r="P8" s="2" t="s">
        <v>88</v>
      </c>
      <c r="Q8" s="2" t="s">
        <v>89</v>
      </c>
      <c r="R8" s="2" t="s">
        <v>90</v>
      </c>
      <c r="S8" s="2" t="s">
        <v>85</v>
      </c>
      <c r="T8" s="2" t="s">
        <v>85</v>
      </c>
      <c r="U8" s="2" t="s">
        <v>91</v>
      </c>
      <c r="V8" s="2" t="s">
        <v>92</v>
      </c>
      <c r="W8" s="2" t="s">
        <v>93</v>
      </c>
      <c r="X8" s="2" t="s">
        <v>94</v>
      </c>
      <c r="Y8" s="2" t="s">
        <v>91</v>
      </c>
      <c r="Z8" s="2" t="s">
        <v>95</v>
      </c>
      <c r="AA8" s="2" t="s">
        <v>85</v>
      </c>
      <c r="AB8" s="2" t="s">
        <v>96</v>
      </c>
      <c r="AC8" s="2" t="s">
        <v>97</v>
      </c>
      <c r="AD8" s="2" t="s">
        <v>98</v>
      </c>
      <c r="AE8" s="2" t="s">
        <v>99</v>
      </c>
    </row>
  </sheetData>
  <mergeCells count="7">
    <mergeCell ref="A6:AE6"/>
    <mergeCell ref="A2:C2"/>
    <mergeCell ref="D2:F2"/>
    <mergeCell ref="G2:I2"/>
    <mergeCell ref="A3:C3"/>
    <mergeCell ref="D3:F3"/>
    <mergeCell ref="G3:I3"/>
  </mergeCells>
  <dataValidations count="1">
    <dataValidation type="list" allowBlank="1" showErrorMessage="1" sqref="G8:G199"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100</v>
      </c>
    </row>
    <row r="2" spans="1:1" x14ac:dyDescent="0.3">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2021-11-23T04:08:17Z</dcterms:created>
  <dcterms:modified xsi:type="dcterms:W3CDTF">2021-12-02T21:06:51Z</dcterms:modified>
</cp:coreProperties>
</file>