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2do Trimestre 2021\76\"/>
    </mc:Choice>
  </mc:AlternateContent>
  <xr:revisionPtr revIDLastSave="0" documentId="13_ncr:1_{6BD6AF58-AF37-45C1-A724-55F3832F533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<sst xmlns="http://schemas.openxmlformats.org/spreadsheetml/2006/main" count="115" uniqueCount="79">
  <si>
    <t>43575</t>
  </si>
  <si>
    <t>TÍTULO</t>
  </si>
  <si>
    <t>NOMBRE CORTO</t>
  </si>
  <si>
    <t>DESCRIPCIÓN</t>
  </si>
  <si>
    <t>Financiamiento público</t>
  </si>
  <si>
    <t>24a LGT_Art_76_XXIV</t>
  </si>
  <si>
    <t>1</t>
  </si>
  <si>
    <t>4</t>
  </si>
  <si>
    <t>9</t>
  </si>
  <si>
    <t>6</t>
  </si>
  <si>
    <t>2</t>
  </si>
  <si>
    <t>7</t>
  </si>
  <si>
    <t>13</t>
  </si>
  <si>
    <t>14</t>
  </si>
  <si>
    <t>338753</t>
  </si>
  <si>
    <t>338764</t>
  </si>
  <si>
    <t>338765</t>
  </si>
  <si>
    <t>338752</t>
  </si>
  <si>
    <t>338760</t>
  </si>
  <si>
    <t>338758</t>
  </si>
  <si>
    <t>338757</t>
  </si>
  <si>
    <t>338754</t>
  </si>
  <si>
    <t>338766</t>
  </si>
  <si>
    <t>338767</t>
  </si>
  <si>
    <t>338768</t>
  </si>
  <si>
    <t>338769</t>
  </si>
  <si>
    <t>338759</t>
  </si>
  <si>
    <t>338755</t>
  </si>
  <si>
    <t>338756</t>
  </si>
  <si>
    <t>338763</t>
  </si>
  <si>
    <t>338761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</si>
  <si>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</si>
  <si>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</si>
  <si>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</si>
  <si>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</si>
  <si>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</si>
  <si>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</si>
  <si>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</si>
  <si>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</si>
  <si>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</si>
  <si>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</si>
  <si>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</si>
  <si>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</si>
  <si>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</si>
  <si>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</si>
  <si>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</si>
  <si>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</si>
  <si>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</si>
  <si>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</si>
  <si>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5E868503D7051714CEF415A81CAF2755</t>
  </si>
  <si>
    <t>2021</t>
  </si>
  <si>
    <t>01/06/2021</t>
  </si>
  <si>
    <t>30/06/2021</t>
  </si>
  <si>
    <t>Junio</t>
  </si>
  <si>
    <t>Nacional</t>
  </si>
  <si>
    <t>74928460</t>
  </si>
  <si>
    <t>Comprende los recursos utilizados con el objetivo de conseguir la participación ciudadana en la vida democrática; el gasto de los procesos internos de selección de candidatos, sueldos y salarios del personal, arrendamiento de bienes muebles e inmuebles, papelería, energía eléctrica, combustible, viáticos y otros similares; y la propaganda de carácter institucional.</t>
  </si>
  <si>
    <t>Comprende los recursos utilizados para la educación y capacitación política, investigación socioeconómica y política, así como las tareas editoriales de los partidos políticos nacionales. Financiamiento público asignado al liderazgo político de las mujeres: comprende los recursos destinados en la realización de investigaciones que tengan como finalidad informar a la ciudadanía de la evolución, desarrollo, avances, y cualquier tema de interés relacionado con el liderazgo político de la mujer; la elaboración, publicación y distribución de libros, revistas, folletos o cualquier forma de difusión de temas de interés relacionados con la paridad de género; la organización de mesas de trabajo, conferencias, talleres, eventos y proyecciones que permitan difundir temas relacionados con el desarrollo de la mujer en su incorporación a la vida política; la realización de propaganda y publicidad relacionada con la ejecución y desarrollo de las acciones en la materia, y todo gasto necesario para la organización y difusión de las acciones referidas. Financiamiento público para: comprende los recursos utilizados en gastos de propaganda; gastos operativos de la campaña; gastos de propaganda en diarios, revistas y otros medios impresos; gastos de producción de los mensajes para radio y televisión; los gastos que tengan como finalidad el propiciar la exposición, desarrollo y discusión ante la ciudadanía y los gastos que el Consejo General a propuesta de la Comisión de Fiscalización determine. Franquicias postales y telegráficas: los partidos políticos nacionales disfrutarán de estas, dentro del territorio nacional, para el desarrollo de sus actividades.</t>
  </si>
  <si>
    <t>1458597.83</t>
  </si>
  <si>
    <t>69350</t>
  </si>
  <si>
    <t>26974246</t>
  </si>
  <si>
    <t>0</t>
  </si>
  <si>
    <t>http://transparencia.accionnacional.org.mx/documentos/2021/1-LGT_Art_76_X_CG-573-2020-FINANCIAMIENTO_P%C3%9ABLICO_2021.pdf.pdf</t>
  </si>
  <si>
    <t>Tesorerìa Nacional</t>
  </si>
  <si>
    <t>01/07/2021</t>
  </si>
  <si>
    <t>Debido a que, el mes de junio del año 2021, no hay un proceso electoral federal en curso, no hay información que reportar respecto al Financiemineto publico asignado a gastos de campaña.</t>
  </si>
  <si>
    <t>5E868503D70517148E0E69D272FD3D97</t>
  </si>
  <si>
    <t>01/05/2021</t>
  </si>
  <si>
    <t>31/05/2021</t>
  </si>
  <si>
    <t>Mayo</t>
  </si>
  <si>
    <t>Debido a que, en el mes de mayo del 2021, no hay un proceso electoral federal en curso, no hay información que reportar respecto al Financiemineto publico asignado a gastos de campaña.</t>
  </si>
  <si>
    <t>5E868503D7051714797EF4E0DD4DFD2C</t>
  </si>
  <si>
    <t>01/04/2021</t>
  </si>
  <si>
    <t>30/04/2021</t>
  </si>
  <si>
    <t>Abril</t>
  </si>
  <si>
    <t>269742458</t>
  </si>
  <si>
    <t/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</si>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</sst>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1" sqref="A11:XFD13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33203125" bestFit="1" customWidth="1"/>
    <col min="6" max="6" width="37.88671875" bestFit="1" customWidth="1"/>
    <col min="7" max="7" width="21.88671875" bestFit="1" customWidth="1"/>
    <col min="8" max="9" width="255" bestFit="1" customWidth="1"/>
    <col min="10" max="10" width="47.21875" bestFit="1" customWidth="1"/>
    <col min="11" max="11" width="50.5546875" bestFit="1" customWidth="1"/>
    <col min="12" max="12" width="58.5546875" bestFit="1" customWidth="1"/>
    <col min="13" max="13" width="47.33203125" bestFit="1" customWidth="1"/>
    <col min="14" max="14" width="119.332031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160.664062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3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52</v>
      </c>
      <c r="R8" s="2" t="s">
        <v>65</v>
      </c>
    </row>
    <row r="9" spans="1:18" ht="45" customHeight="1" x14ac:dyDescent="0.3">
      <c r="A9" s="2" t="s">
        <v>66</v>
      </c>
      <c r="B9" s="2" t="s">
        <v>50</v>
      </c>
      <c r="C9" s="2" t="s">
        <v>67</v>
      </c>
      <c r="D9" s="2" t="s">
        <v>68</v>
      </c>
      <c r="E9" s="2" t="s">
        <v>69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60</v>
      </c>
      <c r="M9" s="2" t="s">
        <v>61</v>
      </c>
      <c r="N9" s="2" t="s">
        <v>62</v>
      </c>
      <c r="O9" s="2" t="s">
        <v>63</v>
      </c>
      <c r="P9" s="2" t="s">
        <v>51</v>
      </c>
      <c r="Q9" s="2" t="s">
        <v>68</v>
      </c>
      <c r="R9" s="2" t="s">
        <v>70</v>
      </c>
    </row>
    <row r="10" spans="1:18" ht="45" customHeight="1" x14ac:dyDescent="0.3">
      <c r="A10" s="2" t="s">
        <v>71</v>
      </c>
      <c r="B10" s="2" t="s">
        <v>50</v>
      </c>
      <c r="C10" s="2" t="s">
        <v>72</v>
      </c>
      <c r="D10" s="2" t="s">
        <v>73</v>
      </c>
      <c r="E10" s="2" t="s">
        <v>74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58</v>
      </c>
      <c r="K10" s="2" t="s">
        <v>59</v>
      </c>
      <c r="L10" s="2" t="s">
        <v>60</v>
      </c>
      <c r="M10" s="2" t="s">
        <v>75</v>
      </c>
      <c r="N10" s="2" t="s">
        <v>62</v>
      </c>
      <c r="O10" s="2" t="s">
        <v>63</v>
      </c>
      <c r="P10" s="2" t="s">
        <v>67</v>
      </c>
      <c r="Q10" s="2" t="s">
        <v>73</v>
      </c>
      <c r="R10" s="2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77</v>
      </c>
    </row>
    <row r="3" spans="1:1" x14ac:dyDescent="0.3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2021-08-10T03:32:50Z</dcterms:created>
  <dcterms:modified xsi:type="dcterms:W3CDTF">2021-08-12T07:07:39Z</dcterms:modified>
</cp:coreProperties>
</file>