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Tabla_338584" r:id="rId8" sheetId="6"/>
  </sheets>
  <definedNames>
    <definedName name="Hidden_17">Hidden_1!$A$1:$A$2</definedName>
    <definedName name="Hidden_29">Hidden_2!$A$1:$A$7</definedName>
    <definedName name="Hidden_310">Hidden_3!$A$1:$A$33</definedName>
    <definedName name="Hidden_413">Hidden_4!$A$1:$A$10</definedName>
  </definedNames>
</workbook>
</file>

<file path=xl/sharedStrings.xml><?xml version="1.0" encoding="utf-8"?>
<sst xmlns="http://schemas.openxmlformats.org/spreadsheetml/2006/main" count="28702" uniqueCount="8460">
  <si>
    <t>43566</t>
  </si>
  <si>
    <t>TÍTULO</t>
  </si>
  <si>
    <t>NOMBRE CORTO</t>
  </si>
  <si>
    <t>DESCRIPCIÓN</t>
  </si>
  <si>
    <t>Currículo de precandidatos y candidatos</t>
  </si>
  <si>
    <t>17 LGT_Art_76_XVII</t>
  </si>
  <si>
    <t>1</t>
  </si>
  <si>
    <t>4</t>
  </si>
  <si>
    <t>9</t>
  </si>
  <si>
    <t>7</t>
  </si>
  <si>
    <t>10</t>
  </si>
  <si>
    <t>2</t>
  </si>
  <si>
    <t>13</t>
  </si>
  <si>
    <t>14</t>
  </si>
  <si>
    <t>338586</t>
  </si>
  <si>
    <t>338587</t>
  </si>
  <si>
    <t>338567</t>
  </si>
  <si>
    <t>338577</t>
  </si>
  <si>
    <t>338578</t>
  </si>
  <si>
    <t>338579</t>
  </si>
  <si>
    <t>338583</t>
  </si>
  <si>
    <t>338576</t>
  </si>
  <si>
    <t>338575</t>
  </si>
  <si>
    <t>338570</t>
  </si>
  <si>
    <t>338580</t>
  </si>
  <si>
    <t>338568</t>
  </si>
  <si>
    <t>338571</t>
  </si>
  <si>
    <t>338581</t>
  </si>
  <si>
    <t>338584</t>
  </si>
  <si>
    <t>338569</t>
  </si>
  <si>
    <t>338572</t>
  </si>
  <si>
    <t>338582</t>
  </si>
  <si>
    <t>338573</t>
  </si>
  <si>
    <t>338574</t>
  </si>
  <si>
    <t>Tabla Campos</t>
  </si>
  <si>
    <t>Ejercicio</t>
  </si>
  <si>
    <t>Fecha de inicio del periodo que se informa</t>
  </si>
  <si>
    <t>Fecha de término del periodo que se informa</t>
  </si>
  <si>
    <t>Nombre(s) completo del candidato/precandidato</t>
  </si>
  <si>
    <t>Primer apellido del candidato/precandidato</t>
  </si>
  <si>
    <t>Segundo apellido del candidato/precandidato</t>
  </si>
  <si>
    <t>Tipo de competencia (catálogo)</t>
  </si>
  <si>
    <t>Año del proceso electoral en el que compite el precandidato o candidato</t>
  </si>
  <si>
    <t>Puesto de representación popular por el que compite (catálogo)</t>
  </si>
  <si>
    <t>Entidad Federativa, en su caso (catálogo)</t>
  </si>
  <si>
    <t>Municipio o demarcación territorial y distrito electoral, en su caso</t>
  </si>
  <si>
    <t>Hipervínculo a la fotografía del precandidato o candidato</t>
  </si>
  <si>
    <t>Escolaridad (catálogo)</t>
  </si>
  <si>
    <t>Carrera genérica, en su caso</t>
  </si>
  <si>
    <t>Experiencia laboral 
Tabla_338584</t>
  </si>
  <si>
    <t>Hipervínculo a versión pública del currículo</t>
  </si>
  <si>
    <t>Área(s) responsable(s) que genera(n), posee(n), publica(n) y actualizan la información</t>
  </si>
  <si>
    <t>Fecha de validación</t>
  </si>
  <si>
    <t>Fecha de actualización</t>
  </si>
  <si>
    <t>Nota</t>
  </si>
  <si>
    <t>A034A1C8E384601C35053F74A1F46AFA</t>
  </si>
  <si>
    <t>2021</t>
  </si>
  <si>
    <t>01/01/2021</t>
  </si>
  <si>
    <t>31/03/2021</t>
  </si>
  <si>
    <t>ALEYDIS</t>
  </si>
  <si>
    <t>BLASCO</t>
  </si>
  <si>
    <t>RAMOS</t>
  </si>
  <si>
    <t>Precandidato</t>
  </si>
  <si>
    <t>Diputado Federal</t>
  </si>
  <si>
    <t>Veracruz de Ignacio de la llave</t>
  </si>
  <si>
    <t>CIRCUNSCRIPCIÓN 3</t>
  </si>
  <si>
    <t/>
  </si>
  <si>
    <t>Licenciatura</t>
  </si>
  <si>
    <t>LICENCIATURA EN ADMINISTRACION DE EMPRESAS</t>
  </si>
  <si>
    <t>1193164902</t>
  </si>
  <si>
    <t>http://www.accionnacional.org.mx/transparencia/documentos/2021/1-LGT_Art_76_XVII_107_ALEYDIS_BLASCO_RAMOS.pdf.pdf</t>
  </si>
  <si>
    <t>COMISIÓN ORGANIZADORA ELECTORAL</t>
  </si>
  <si>
    <t>15/04/2021</t>
  </si>
  <si>
    <t>Para el periodo que se informa, respecto del primer trimestre del año 2021, Aleydis Blasco Ramos no colocó apellidos, por lo que la Comisión Organizadora Electoral del Comité Ejecutivo Nacional, no cuenta con la información, y los datos referidos no se publican.</t>
  </si>
  <si>
    <t>A034A1C8E384601C260D86DD31EF1284</t>
  </si>
  <si>
    <t>ATENAS</t>
  </si>
  <si>
    <t>LICENCIATURA EN CIENCIAS SOCIALES</t>
  </si>
  <si>
    <t>1193164901</t>
  </si>
  <si>
    <t>http://www.accionnacional.org.mx/transparencia/documentos/2021/1-LGT_Art_76_XVII_106_ATENAS_BLASCO_RAMOS.pdf.pdf</t>
  </si>
  <si>
    <t>Para el periodo que se informa, respecto del primer trimestre del año 2021, Atenas Blasco Ramos no colocó apellidos, por lo que la Comisión Organizadora Electoral del Comité Ejecutivo Nacional, no cuenta con la información, y los datos referidos no se publican.</t>
  </si>
  <si>
    <t>F5259257B97CEA6590811C8A7C9FC525</t>
  </si>
  <si>
    <t>ALDEGUNDO</t>
  </si>
  <si>
    <t>DEL ÁNGEL</t>
  </si>
  <si>
    <t>GREER</t>
  </si>
  <si>
    <t>LICENCIATURA EN CIENCIAS POLÍTICAS</t>
  </si>
  <si>
    <t>1193164900</t>
  </si>
  <si>
    <t>http://www.accionnacional.org.mx/transparencia/documentos/2021/1-LGT_Art_76_XVII_101_ALDEGUNDO_DEL_ANGEL_GREER.pdf.pdf</t>
  </si>
  <si>
    <t>Para el periodo que se informa, respecto del primer trimestre del año 2021, Aldegundo Del ángel Greer no colocó apellidos, por lo que la Comisión Organizadora Electoral del Comité Ejecutivo Nacional, no cuenta con la información, y los datos referidos no se publican.</t>
  </si>
  <si>
    <t>F5259257B97CEA65A0E3AA56B8DDC37E</t>
  </si>
  <si>
    <t>JOSÉ MIGUEL</t>
  </si>
  <si>
    <t>CASTAÑEDA</t>
  </si>
  <si>
    <t>http://www.accionnacional.org.mx/transparencia/documentos/2021/1-LGT_Art_76_XVII_100_JOSE_MIGUEL_DEL_ANGEL_CASTANEDA_F.pdf.pdf</t>
  </si>
  <si>
    <t>Especialización</t>
  </si>
  <si>
    <t>MÉDICO CIRUJANO</t>
  </si>
  <si>
    <t>1193164899</t>
  </si>
  <si>
    <t>http://www.accionnacional.org.mx/transparencia/documentos/2021/1-LGT_Art_76_XVII_100_JOSE_MIGUEL_DEL_ANGEL_CASTAÑEDA.pdf.pdf</t>
  </si>
  <si>
    <t>F5259257B97CEA6513B098D8624F0AA1</t>
  </si>
  <si>
    <t>KAREN</t>
  </si>
  <si>
    <t>POCHAT</t>
  </si>
  <si>
    <t>PÉREZ</t>
  </si>
  <si>
    <t>1193164898</t>
  </si>
  <si>
    <t>http://www.accionnacional.org.mx/transparencia/documentos/2021/1-LGT_Art_76_XVII_95_KAREN_POCHAT_PEREZ.pdf.pdf</t>
  </si>
  <si>
    <t>Para el periodo que se informa, respecto del primer trimestre del año 2021, Karen Pochat Pérez no colocó apellidos, por lo que la Comisión Organizadora Electoral del Comité Ejecutivo Nacional, no cuenta con la información, y los datos referidos no se publican.</t>
  </si>
  <si>
    <t>F5259257B97CEA6574741A067ECAE315</t>
  </si>
  <si>
    <t>MARCO ANTONIO</t>
  </si>
  <si>
    <t>CASTRO</t>
  </si>
  <si>
    <t>NARVAEZ</t>
  </si>
  <si>
    <t>Tamaulipas</t>
  </si>
  <si>
    <t>CIUDAD MANTE</t>
  </si>
  <si>
    <t>DERECHO</t>
  </si>
  <si>
    <t>1193164822</t>
  </si>
  <si>
    <t>http://www.accionnacional.org.mx/transparencia/documentos/2021/1-LGT_Art_76_XVII_100_MARCO_ANTONIO_CASTRO_NARVAEZ.pdf.pdf</t>
  </si>
  <si>
    <t>Para el período que se informa, respecto al primer trimestre del año 2021, la/el suscrita/o no anexó fotografía, por lo que la Comisión Organizadora Electoral del Comité Ejecutivo Nacional, no cuenta con la información; y los datos referidos no se publican.</t>
  </si>
  <si>
    <t>F5259257B97CEA65DCFC445A7A7359AC</t>
  </si>
  <si>
    <t>VICENTE JAVIER</t>
  </si>
  <si>
    <t>VERÁSTEGUI</t>
  </si>
  <si>
    <t>OSTOS</t>
  </si>
  <si>
    <t>http://transparencia.accionnacional.org.mx/documentos/2021/1-LGT_Art_76_XVII_99_VICENTE_JAVIER_VERASTEGUI_OSTOS_F.pdf.pdf</t>
  </si>
  <si>
    <t>AGRONOMÍA FITOTECNISTA</t>
  </si>
  <si>
    <t>1193164821</t>
  </si>
  <si>
    <t>http://www.accionnacional.org.mx/transparencia/documentos/2021/1-LGT_Art_76_XVII_99_VICENTE_JAVIER_VERASTEGUI_OSTOS.pdf.pdf</t>
  </si>
  <si>
    <t>F5259257B97CEA6571AC9D3798537DB2</t>
  </si>
  <si>
    <t>JESÚS ALBERTO</t>
  </si>
  <si>
    <t>PALOMO</t>
  </si>
  <si>
    <t>VALLES</t>
  </si>
  <si>
    <t>CIUDAD VICTORIA</t>
  </si>
  <si>
    <t>http://www.accionnacional.org.mx/transparencia/documentos/2021/1-LGT_Art_76_XVII_98_JESUS_ALBERTO_PALOMO_VALLES_F.pdf.pdf</t>
  </si>
  <si>
    <t>RELACIONES INTERNACIONALES</t>
  </si>
  <si>
    <t>1193164820</t>
  </si>
  <si>
    <t>http://www.accionnacional.org.mx/transparencia/documentos/2021/1-LGT_Art_76_XVII_98_JESUS_ALBERTO_PALOMO_VALLES.pdf.pdf</t>
  </si>
  <si>
    <t>F5259257B97CEA65593CC291107DBB45</t>
  </si>
  <si>
    <t>ÓSCAR DE JESÚS</t>
  </si>
  <si>
    <t>ALMARAZ</t>
  </si>
  <si>
    <t>SMER</t>
  </si>
  <si>
    <t>http://www.accionnacional.org.mx/transparencia/documentos/2021/1-LGT_Art_76_XVII_97_OSCAR_DE_JESUS_ALMARAZ_SMER_F.pdf.pdf</t>
  </si>
  <si>
    <t>CONTADURÍA PÚBLICA</t>
  </si>
  <si>
    <t>1193164819</t>
  </si>
  <si>
    <t>http://www.accionnacional.org.mx/transparencia/documentos/2021/1-LGT_Art_76_XVII_97_OSCAR_DE_JESUS_ALMARAZ_SMER.pdf.pdf</t>
  </si>
  <si>
    <t>F5259257B97CEA65617417C511BC026F</t>
  </si>
  <si>
    <t>ALMA BERTHA</t>
  </si>
  <si>
    <t>GARCÍA</t>
  </si>
  <si>
    <t>BETANCOURT</t>
  </si>
  <si>
    <t>MATAMOROS</t>
  </si>
  <si>
    <t>http://www.accionnacional.org.mx/transparencia/documentos/2021/1-LGT_Art_76_XVII_96_ALMA_BERTHA_GARCIA_BETANCOURT_F.pdf.pdf</t>
  </si>
  <si>
    <t>Maestría</t>
  </si>
  <si>
    <t>ADMINISTRACIÓN DE EMPRESAS</t>
  </si>
  <si>
    <t>1193164818</t>
  </si>
  <si>
    <t>http://www.accionnacional.org.mx/transparencia/documentos/2021/1-LGT_Art_76_XVII_96_ALMA_BERTHA_GARCIA_BETANCOURT.pdf.pdf</t>
  </si>
  <si>
    <t>44778A3D27C4F8B788482D267FCED7B4</t>
  </si>
  <si>
    <t>MARCO ANTONIO SALVADOR</t>
  </si>
  <si>
    <t>DEL PRETE</t>
  </si>
  <si>
    <t>TERCERO</t>
  </si>
  <si>
    <t>Querétaro</t>
  </si>
  <si>
    <t>CIRCUNSCRIPCIÓN 2</t>
  </si>
  <si>
    <t>http://www.accionnacional.org.mx/transparencia/documentos/2021/1-LGT_Art_76_XVII_149_MARCO_ANTONIO_SALVADOR_DEL_PRETE_TERCERO_f.pdf.pdf</t>
  </si>
  <si>
    <t>ADMINISTRACION</t>
  </si>
  <si>
    <t>1193164741</t>
  </si>
  <si>
    <t>http://www.accionnacional.org.mx/transparencia/documentos/2021/1-LGT_Art_76_XVII_149_MARCO_ANTONIO_SALVADOR_DEL_PRETE_TERCERO.pdf.pdf</t>
  </si>
  <si>
    <t>44778A3D27C4F8B7AB5F87D4CCE4990B</t>
  </si>
  <si>
    <t>MARIA ELISA</t>
  </si>
  <si>
    <t>NAVA</t>
  </si>
  <si>
    <t>DEL CAÑIZO</t>
  </si>
  <si>
    <t>http://www.accionnacional.org.mx/transparencia/documentos/2021/1-LGT_Art_76_XVII_136_MARIA_LISA_NAVA_DEL_CAÑIZO_f.pdf.pdf</t>
  </si>
  <si>
    <t>MERCADOTECNIA</t>
  </si>
  <si>
    <t>1193164740</t>
  </si>
  <si>
    <t>http://www.accionnacional.org.mx/transparencia/documentos/2021/1-LGT_Art_76_XVII_136_MARIA_ELISA_NAVA_DEL_CAÑIZO.pdf.pdf</t>
  </si>
  <si>
    <t>44778A3D27C4F8B74CCD544A5B23978A</t>
  </si>
  <si>
    <t>PAULINA</t>
  </si>
  <si>
    <t>AGUADO</t>
  </si>
  <si>
    <t>ROMERO</t>
  </si>
  <si>
    <t>http://www.accionnacional.org.mx/transparencia/documentos/2021/1-LGT_Art_76_XVII_135_PAULINA_AGUADO_ROMERO_f.pdf.pdf</t>
  </si>
  <si>
    <t>1193164739</t>
  </si>
  <si>
    <t>http://www.accionnacional.org.mx/transparencia/documentos/2021/1-LGT_Art_76_XVII_135_PAULINA_AGUADO_ROMERO.pdf.pdf</t>
  </si>
  <si>
    <t>44778A3D27C4F8B76E05413EB57C2BCA</t>
  </si>
  <si>
    <t>ARLETTE IVETTE</t>
  </si>
  <si>
    <t>MUÑOZ</t>
  </si>
  <si>
    <t>CERVANTES</t>
  </si>
  <si>
    <t>http://www.accionnacional.org.mx/transparencia/documentos/2021/1-LGT_Art_76_XVII_126_ARLETTE_IVETTE_MUÑOZ_CERVANTES_f.pdf.pdf</t>
  </si>
  <si>
    <t>COMUNICACIÓN</t>
  </si>
  <si>
    <t>1193164738</t>
  </si>
  <si>
    <t>http://www.accionnacional.org.mx/transparencia/documentos/2021/1-LGT_Art_76_XVII_126_ARLETTE_IVETTE_MUÑOZ_CERVANTES.pdf.pdf</t>
  </si>
  <si>
    <t>44778A3D27C4F8B7E4F483C501F4A5F1</t>
  </si>
  <si>
    <t>LUIS ANTONIO</t>
  </si>
  <si>
    <t>RANGEL</t>
  </si>
  <si>
    <t>MENDEZ</t>
  </si>
  <si>
    <t>http://www.accionnacional.org.mx/transparencia/documentos/2021/1-LGT_Art_76_XVII_125_LUIS_ANTONIO_RANGEL_MENDEZ_f.pdf.pdf</t>
  </si>
  <si>
    <t>GESTIÓN PÚBLICA</t>
  </si>
  <si>
    <t>1193164737</t>
  </si>
  <si>
    <t>http://www.accionnacional.org.mx/transparencia/documentos/2021/1-LGT_Art_76_XVII_125_LUIS_ANTONIO_RANGEL_MENDEZ.pdf.pdf</t>
  </si>
  <si>
    <t>1FAEF04E6D784D8314EA0DECB0CD4977</t>
  </si>
  <si>
    <t>MARIANA</t>
  </si>
  <si>
    <t>MANCILLAS</t>
  </si>
  <si>
    <t>CABRERA</t>
  </si>
  <si>
    <t>Nuevo León</t>
  </si>
  <si>
    <t>BENITO JUÁREZ</t>
  </si>
  <si>
    <t>http://www.accionnacional.org.mx/transparencia/documentos/2021/1-LGT_Art_76_XVII_74_JUAN_IGNACIO_MUNGUIA_CANTU_F.pdf.pdf</t>
  </si>
  <si>
    <t>BACHILLERATO</t>
  </si>
  <si>
    <t>1193164660</t>
  </si>
  <si>
    <t>http://www.accionnacional.org.mx/transparencia/documentos/2021/1-LGT_Art_76_XVII_74_JUAN_IGNACIO_MUNGUIA_CANTU.pdf.pdf</t>
  </si>
  <si>
    <t>1FAEF04E6D784D83BB27E8AB49BA57B1</t>
  </si>
  <si>
    <t>JUAN IGNACIO</t>
  </si>
  <si>
    <t>MUNGÍA</t>
  </si>
  <si>
    <t>CANTÚ</t>
  </si>
  <si>
    <t>http://www.accionnacional.org.mx/transparencia/documentos/2021/1-LGT_Art_76_XVII_73_MIGUEL_ANGEL_LOZANO_MUNGIA_F.pdf.pdf</t>
  </si>
  <si>
    <t>Bachillerato</t>
  </si>
  <si>
    <t>ELECTRICISTA</t>
  </si>
  <si>
    <t>1193164659</t>
  </si>
  <si>
    <t>http://www.accionnacional.org.mx/transparencia/documentos/2021/1-LGT_Art_76_XVII_73_MIGUEL_ANGEL_LOZANO_MUNGIA.pdf.pdf</t>
  </si>
  <si>
    <t>1FAEF04E6D784D83286BF668762B44CC</t>
  </si>
  <si>
    <t>MIGUEL ÁNGEL</t>
  </si>
  <si>
    <t>LOZANO</t>
  </si>
  <si>
    <t>MUNGUÍA</t>
  </si>
  <si>
    <t>MONTERREY</t>
  </si>
  <si>
    <t>http://www.accionnacional.org.mx/transparencia/documentos/2021/1-LGT_Art_76_XVII_72_GUILLERMO_ALFREDO_RODRIGUEZ_PAEZ_F.pdf.pdf</t>
  </si>
  <si>
    <t>INGENIERÍA CIVIL</t>
  </si>
  <si>
    <t>1193164658</t>
  </si>
  <si>
    <t>http://www.accionnacional.org.mx/transparencia/documentos/2021/1-LGT_Art_76_XVII_72_GUILLERMO_ALFREDO_RODRIGUEZ_PAEZ.pdf.pdf</t>
  </si>
  <si>
    <t>1FAEF04E6D784D83F0419EE99FB426CA</t>
  </si>
  <si>
    <t>GUILLERMO ALFREDO</t>
  </si>
  <si>
    <t>RODRÍGUEZ</t>
  </si>
  <si>
    <t>PÁEZ</t>
  </si>
  <si>
    <t>http://www.accionnacional.org.mx/transparencia/documentos/2021/1-LGT_Art_76_XVII_71_PEDRO_GARZA_TERVINO_F.pdf.pdf</t>
  </si>
  <si>
    <t>GESTIÓN AMBIENTAL</t>
  </si>
  <si>
    <t>1193164657</t>
  </si>
  <si>
    <t>http://www.accionnacional.org.mx/transparencia/documentos/2021/1-LGT_Art_76_XVII_71_PEDRO_GARZA_TERVIÑO.pdf.pdf</t>
  </si>
  <si>
    <t>1FAEF04E6D784D83876074F626F5A95D</t>
  </si>
  <si>
    <t>PEDRO</t>
  </si>
  <si>
    <t>GARZA</t>
  </si>
  <si>
    <t>TREVIÑO</t>
  </si>
  <si>
    <t>http://www.accionnacional.org.mx/transparencia/documentos/2021/1-LGT_Art_76_XVII_70_FANIA_RAQUEL_ASPERA_LEDEZMA_F.pdf.pdf</t>
  </si>
  <si>
    <t>QUÍMICA</t>
  </si>
  <si>
    <t>1193164656</t>
  </si>
  <si>
    <t>http://www.accionnacional.org.mx/transparencia/documentos/2021/1-LGT_Art_76_XVII_70_FANIA_RAQUEL_ASPERA_LEDEZMA.pdf.pdf</t>
  </si>
  <si>
    <t>C5659822BF7A235E10C9C5EAC188C760</t>
  </si>
  <si>
    <t>JUAN ANTONIO</t>
  </si>
  <si>
    <t>GONZALEZ</t>
  </si>
  <si>
    <t>VELAZQUEZ</t>
  </si>
  <si>
    <t>Jalisco</t>
  </si>
  <si>
    <t>3 TEPATITLAN DE MORELOS</t>
  </si>
  <si>
    <t>1193164582</t>
  </si>
  <si>
    <t>http://www.accionnacional.org.mx/transparencia/documentos/2021/1-LGT_Art_76_XVII_108_JUAN_ANTONIO_GONZALEZ_VELAZQUEZ.pdf.pdf</t>
  </si>
  <si>
    <t>Para el periodo que se informa, respecto del primer trimestre del año 2021, juan antonio gonzalez velazquez     , no colocó fotografia,  por lo que la Comisión Organizadora Electoral del Comité Ejecutivo Nacional, no cuenta con dicha información, y los referidos datos no se publican.</t>
  </si>
  <si>
    <t>C5659822BF7A235E501004C6E3639E4E</t>
  </si>
  <si>
    <t>MONICA DEL CARMEN</t>
  </si>
  <si>
    <t>VAZQUEZ</t>
  </si>
  <si>
    <t>HUERTA</t>
  </si>
  <si>
    <t>2 LAGOS DE MORENO</t>
  </si>
  <si>
    <t>PEDAGOGIA</t>
  </si>
  <si>
    <t>1193164581</t>
  </si>
  <si>
    <t>http://www.accionnacional.org.mx/transparencia/documentos/2021/1-LGT_Art_76_XVII_107_MONICA_DEL_CARMEN_VAZQUEZ_HUERTA.pdf.pdf</t>
  </si>
  <si>
    <t>Para el periodo que se informa, respecto del primer trimestre del año 2021, monica del carmen vazquez huerta     , no colocó fotografia,  por lo que la Comisión Organizadora Electoral del Comité Ejecutivo Nacional, no cuenta con dicha información, y los referidos datos no se publican.</t>
  </si>
  <si>
    <t>C5659822BF7A235E9D365A67C2F95D84</t>
  </si>
  <si>
    <t>JOSE</t>
  </si>
  <si>
    <t>ACUÑA</t>
  </si>
  <si>
    <t>RUIZ</t>
  </si>
  <si>
    <t>1 TEQUILA</t>
  </si>
  <si>
    <t>1193164580</t>
  </si>
  <si>
    <t>http://www.accionnacional.org.mx/transparencia/documentos/2021/1-LGT_Art_76_XVII_106_JOSE_ACUÑA_RUIZ.pdf.pdf</t>
  </si>
  <si>
    <t>Para el periodo que se informa, respecto del primer trimestre del año 2021, jose acuña ruiz    , no colocó fotografia,  por lo que la Comisión Organizadora Electoral del Comité Ejecutivo Nacional, no cuenta con dicha información, y los referidos datos no se publican.</t>
  </si>
  <si>
    <t>C5659822BF7A235E9B95112D65F6357A</t>
  </si>
  <si>
    <t>ANA LAURA</t>
  </si>
  <si>
    <t>SANCHEZ</t>
  </si>
  <si>
    <t>PRIMERA CIRCUSCRIPCION</t>
  </si>
  <si>
    <t>http://www.accionnacional.org.mx/transparencia/documentos/2021/1-LGT_Art_76_XVII_89_ANA_LAURA_SANCHEZ_VELAZQUEZ_F.pdf.pdf</t>
  </si>
  <si>
    <t>1193164579</t>
  </si>
  <si>
    <t>http://www.accionnacional.org.mx/transparencia/documentos/2021/1-LGT_Art_76_XVII_89_ANA_LAURA_SANCHEZ_VELAZQUEZ.pdf.pdf</t>
  </si>
  <si>
    <t>Para el periodo que se informa, respecto del primer trimestre del año 2021,  no coloco  carrera, por lo que la Comisión Organizadora Electoral del Comité Ejecutivo Nacional no cuenta con la información, y los datos referidos no se publican.</t>
  </si>
  <si>
    <t>C5659822BF7A235E4522FB3C0949835C</t>
  </si>
  <si>
    <t>FRANCISCO JAVIER</t>
  </si>
  <si>
    <t>RAMIREZ</t>
  </si>
  <si>
    <t>http://www.accionnacional.org.mx/transparencia/documentos/2021/1-LGT_Art_76_XVII_88_FRANCISCO_JAVIER_RAMIREZ_ACUÑA_F.pdf.pdf</t>
  </si>
  <si>
    <t>1193164578</t>
  </si>
  <si>
    <t>http://www.accionnacional.org.mx/transparencia/documentos/2021/1-LGT_Art_76_XVII_88_FRANCISCO_JAVIER_RAMIREZ_ACUÑA.pdf.pdf</t>
  </si>
  <si>
    <t>C5659822BF7A235E0224F76B86A558FC</t>
  </si>
  <si>
    <t>KAREN MICHEL</t>
  </si>
  <si>
    <t>MARQUEZ</t>
  </si>
  <si>
    <t>Guanajuato</t>
  </si>
  <si>
    <t>SAN FRANCISCO DEL RICON DTTO.7</t>
  </si>
  <si>
    <t>http://www.accionnacional.org.mx/transparencia/documentos/2021/1-LGT_Art_76_XVII_33_KAREN_MICHEL_GONZALEZ_MARQUEZ_F.pdf.pdf</t>
  </si>
  <si>
    <t>COMERCIO INTERNACIONAL</t>
  </si>
  <si>
    <t>1193164505</t>
  </si>
  <si>
    <t>http://www.accionnacional.org.mx/transparencia/documentos/2021/1-LGT_Art_76_XVII_33_KAREN_MICHEL_GONZALEZ_MARQUEZ.pdf.pdf</t>
  </si>
  <si>
    <t>C5659822BF7A235E8D99C66DBC87864C</t>
  </si>
  <si>
    <t>ALMA CRISTINA</t>
  </si>
  <si>
    <t>RODRIGUEZ</t>
  </si>
  <si>
    <t>VALLEJO</t>
  </si>
  <si>
    <t>LEON DTTO.6</t>
  </si>
  <si>
    <t>http://www.accionnacional.org.mx/transparencia/documentos/2021/1-LGT_Art_76_XVII_32_ALMA_CRISTINA_RODRIGUEZ_VALLEJO_F.pdf.pdf</t>
  </si>
  <si>
    <t>1193164504</t>
  </si>
  <si>
    <t>http://www.accionnacional.org.mx/transparencia/documentos/2021/1-LGT_Art_76_XVII_32_ALMA_CRISTINA_RODRIGUEZ_VALLEJO.pdf.pdf</t>
  </si>
  <si>
    <t>C5659822BF7A235E46C25F1ACB3FD60C</t>
  </si>
  <si>
    <t>ANA MARIA</t>
  </si>
  <si>
    <t>ESQUIVEL</t>
  </si>
  <si>
    <t>ARRONA</t>
  </si>
  <si>
    <t>http://www.accionnacional.org.mx/transparencia/documentos/2021/1-LGT_Art_76_XVII_31_ANA_MARIA_ESQUIVEL_ARRONA_F.pdf.pdf</t>
  </si>
  <si>
    <t>ADMINISTRACION PUBLICA</t>
  </si>
  <si>
    <t>1193164503</t>
  </si>
  <si>
    <t>http://www.accionnacional.org.mx/transparencia/documentos/2021/1-LGT_Art_76_XVII_31_ANA_MARIA_ESQUIVEL_ARRONA.pdf.pdf</t>
  </si>
  <si>
    <t>C5659822BF7A235E76B154552783D496</t>
  </si>
  <si>
    <t>ANTONIO EDUARDO</t>
  </si>
  <si>
    <t>ROCHA</t>
  </si>
  <si>
    <t>BRAVO</t>
  </si>
  <si>
    <t>LEON DTTO.5</t>
  </si>
  <si>
    <t>http://www.accionnacional.org.mx/transparencia/documentos/2021/1-LGT_Art_76_XVII_30_ANTONIO_EDUARDO_ROCHA_BRAVO_F.pdf.pdf</t>
  </si>
  <si>
    <t>1193164502</t>
  </si>
  <si>
    <t>http://www.accionnacional.org.mx/transparencia/documentos/2021/1-LGT_Art_76_XVII_30_ANTONIO_EDUARDO_ROCHA_BRAVO.pdf.pdf</t>
  </si>
  <si>
    <t>C5659822BF7A235E86407B089A66D8B3</t>
  </si>
  <si>
    <t>ECTOR JAIME</t>
  </si>
  <si>
    <t>BARBA</t>
  </si>
  <si>
    <t>http://www.accionnacional.org.mx/transparencia/documentos/2021/1-LGT_Art_76_XVII_29_ECTOR_JAIME_RAMIREZ_BARBA_F.pdf.pdf</t>
  </si>
  <si>
    <t>Doctorado</t>
  </si>
  <si>
    <t>1193164501</t>
  </si>
  <si>
    <t>http://www.accionnacional.org.mx/transparencia/documentos/2021/1-LGT_Art_76_XVII_29_ECTOR_JAIME_RAMIREZ_BARBA.pdf.pdf</t>
  </si>
  <si>
    <t>F5259257B97CEA6549BB91747EE4AACC</t>
  </si>
  <si>
    <t>JOSELYN ESTEFANIA</t>
  </si>
  <si>
    <t>CÓRDOBA</t>
  </si>
  <si>
    <t>CALDERÓN</t>
  </si>
  <si>
    <t>1193164897</t>
  </si>
  <si>
    <t>http://www.accionnacional.org.mx/transparencia/documentos/2021/1-LGT_Art_76_XVII_94_JOSELYN_ESTEFANIA_CORDOBA_CALDERON.pdf.pdf</t>
  </si>
  <si>
    <t>Para el periodo que se informa, respecto del primer trimestre del año 2021, Joselyn Estefania Cordoba Calderon no colocó apellidos, por lo que la Comisión Organizadora Electoral del Comité Ejecutivo Nacional, no cuenta con la información, y los datos referidos no se publican.</t>
  </si>
  <si>
    <t>F5259257B97CEA6539AE8D1836F20B03</t>
  </si>
  <si>
    <t>SILVERIO</t>
  </si>
  <si>
    <t>HERNÁNDEZ</t>
  </si>
  <si>
    <t>MARTÍNEZ</t>
  </si>
  <si>
    <t>LICENCIATURA EN DERECHO</t>
  </si>
  <si>
    <t>1193164896</t>
  </si>
  <si>
    <t>http://www.accionnacional.org.mx/transparencia/documentos/2021/1-LGT_Art_76_XVII_89_SILVERIO_HERNANDEZ_MARTINEZ.pdf.pdf</t>
  </si>
  <si>
    <t>Para el periodo que se informa, respecto del primer trimestre del año 2021, Silverio Hernández Martínez no colocó apellidos, por lo que la Comisión Organizadora Electoral del Comité Ejecutivo Nacional, no cuenta con la información, y los datos referidos no se publican.</t>
  </si>
  <si>
    <t>F5259257B97CEA65D4F98D9CC9DB4890</t>
  </si>
  <si>
    <t>JUAN NETZAHUALCOYOTL</t>
  </si>
  <si>
    <t>CASTILLO</t>
  </si>
  <si>
    <t>BADILLO</t>
  </si>
  <si>
    <t>http://www.accionnacional.org.mx/transparencia/documentos/2021/1-LGT_Art_76_XVII_88_JUAN_NETZAHUALCOYOTL_CASTILLO_BADILLO_F.pdf.pdf</t>
  </si>
  <si>
    <t>1193164895</t>
  </si>
  <si>
    <t>http://www.accionnacional.org.mx/transparencia/documentos/2021/1-LGT_Art_76_XVII_88_JUAN_NETZAHUALCOYOTL_CASTILLO_BADILLO.pdf.pdf</t>
  </si>
  <si>
    <t>F5259257B97CEA65C1690BD74E1A8262</t>
  </si>
  <si>
    <t>JORGE DE JESÚS</t>
  </si>
  <si>
    <t>HERRERA</t>
  </si>
  <si>
    <t>http://www.accionnacional.org.mx/transparencia/documentos/2021/1-LGT_Art_76_XVII_79_JORGE_DE_JESUS_HERRERA_DEL_ANGEL_F.pdf.pdf</t>
  </si>
  <si>
    <t>1193164894</t>
  </si>
  <si>
    <t>http://www.accionnacional.org.mx/transparencia/documentos/2021/1-LGT_Art_76_XVII_79_JORGE_DE_JESUS_HERRERA_DEL_ANGEL.pdf.pdf</t>
  </si>
  <si>
    <t>F5259257B97CEA65FF1765DB499F06DA</t>
  </si>
  <si>
    <t>EFREN</t>
  </si>
  <si>
    <t>1193164893</t>
  </si>
  <si>
    <t>http://www.accionnacional.org.mx/transparencia/documentos/2021/1-LGT_Art_76_XVII_78_EFREN_HERNANDEZ_HERNANDEZ.pdf.pdf</t>
  </si>
  <si>
    <t>F5259257B97CEA657669A784F88E2371</t>
  </si>
  <si>
    <t>MÓNICA</t>
  </si>
  <si>
    <t>GONZÁLEZ</t>
  </si>
  <si>
    <t>http://www.accionnacional.org.mx/transparencia/documentos/2021/1-LGT_Art_76_XVII_95_MONICA_GONZALEZ_GARCIA_F.pdf.pdf</t>
  </si>
  <si>
    <t>ADMINISTRACIÓN DE NEGOCIOS</t>
  </si>
  <si>
    <t>1193164817</t>
  </si>
  <si>
    <t>http://www.accionnacional.org.mx/transparencia/documentos/2021/1-LGT_Art_76_XVII_95_MONICA_GONZALEZ_GARCIA.pdf.pdf</t>
  </si>
  <si>
    <t>F5259257B97CEA65549C96B795A958FA</t>
  </si>
  <si>
    <t>ROSALINDA</t>
  </si>
  <si>
    <t>ROJAS</t>
  </si>
  <si>
    <t>VEGA</t>
  </si>
  <si>
    <t>RÍO BRAVO</t>
  </si>
  <si>
    <t>http://www.accionnacional.org.mx/transparencia/documentos/2021/1-LGT_Art_76_XVII_94_ROSALINDA_ROJAS_VEGA_F.pdf.pdf</t>
  </si>
  <si>
    <t>EDUCACIÓN</t>
  </si>
  <si>
    <t>1193164816</t>
  </si>
  <si>
    <t>http://www.accionnacional.org.mx/transparencia/documentos/2021/1-LGT_Art_76_XVII_94_ROSAS_ROJAS_VEGA.pdf.pdf</t>
  </si>
  <si>
    <t>F5259257B97CEA65D1353AF1722934D9</t>
  </si>
  <si>
    <t>MA. DEL CARMEN</t>
  </si>
  <si>
    <t>ROSAS</t>
  </si>
  <si>
    <t>http://www.accionnacional.org.mx/transparencia/documentos/2021/1-LGT_Art_76_XVII_93_MARIA_DEL_CARMEN_PEREZ_ROSAS_F.pdf.pdf</t>
  </si>
  <si>
    <t>INGENIERÍA AGRÓNOMA</t>
  </si>
  <si>
    <t>1193164815</t>
  </si>
  <si>
    <t>http://www.accionnacional.org.mx/transparencia/documentos/2021/1-LGT_Art_76_XVII_93_MARIA_DEL_CARMEN_PEREZ_ROSAS.pdf.pdf</t>
  </si>
  <si>
    <t>F5259257B97CEA65ABF710D20F2EEBBA</t>
  </si>
  <si>
    <t>LAURA IVONE</t>
  </si>
  <si>
    <t>REYNOSA</t>
  </si>
  <si>
    <t>PROFESIONAL</t>
  </si>
  <si>
    <t>1193164814</t>
  </si>
  <si>
    <t>http://www.accionnacional.org.mx/transparencia/documentos/2021/1-LGT_Art_76_XVII_92_LAURA_IVONE_GUTIERREZ_GARZA.pdf.pdf</t>
  </si>
  <si>
    <t>F5259257B97CEA65DB7A9C9DCEDEFED0</t>
  </si>
  <si>
    <t>BLANCA LETICIA</t>
  </si>
  <si>
    <t>GUTIÉRREZ</t>
  </si>
  <si>
    <t>http://www.accionnacional.org.mx/transparencia/documentos/2021/1-LGT_Art_76_XVII_91_BLANCA_LETICIA_GUTIERREZ_GARZA_F.pdf.pdf</t>
  </si>
  <si>
    <t>SISTEMAS COMPUTACIONALES Y ADMINISTRATIVOS</t>
  </si>
  <si>
    <t>1193164813</t>
  </si>
  <si>
    <t>http://www.accionnacional.org.mx/transparencia/documentos/2021/1-LGT_Art_76_XVII_91_BLANCA_LETICIA_GUTIERREZ_GARZA.pdf.pdf</t>
  </si>
  <si>
    <t>F5259257B97CEA65CBDBC2869E3085C0</t>
  </si>
  <si>
    <t>FERNANDO ALBERTO</t>
  </si>
  <si>
    <t>GALINDO</t>
  </si>
  <si>
    <t>SOMMERZ</t>
  </si>
  <si>
    <t>NUEVO LAREDO</t>
  </si>
  <si>
    <t>1193164812</t>
  </si>
  <si>
    <t>http://www.accionnacional.org.mx/transparencia/documentos/2021/1-LGT_Art_76_XVII_90_FERNANDO_ALBERTO_GALINDO_SOMMERZ.pdf.pdf</t>
  </si>
  <si>
    <t>44778A3D27C4F8B7BE449B7DF0FA1CDC</t>
  </si>
  <si>
    <t>JAVIER</t>
  </si>
  <si>
    <t>VÁZQUEZ</t>
  </si>
  <si>
    <t>IBARRA</t>
  </si>
  <si>
    <t>SANTIAGO DE QUERÉTARO</t>
  </si>
  <si>
    <t>http://www.accionnacional.org.mx/transparencia/documentos/2021/1-LGT_Art_76_XVII_88_JAVIER_VAZQUEZ_IBARRA_F.pdf.pdf</t>
  </si>
  <si>
    <t>1193164736</t>
  </si>
  <si>
    <t>http://www.accionnacional.org.mx/transparencia/documentos/2021/1-LGT_Art_76_XVII_88_JAVIER_VAZQUEZ_IBARRA.pdf.pdf</t>
  </si>
  <si>
    <t>44778A3D27C4F8B704FF7C807BF9353D</t>
  </si>
  <si>
    <t>ISMAEL</t>
  </si>
  <si>
    <t>BECERRA</t>
  </si>
  <si>
    <t>RESÉNDIZ</t>
  </si>
  <si>
    <t>http://www.accionnacional.org.mx/transparencia/documentos/2021/1-LGT_Art_76_XVII_87_ISMAEL_BECERRA_RESENDIZ_F.pdf.pdf</t>
  </si>
  <si>
    <t>ADMINISTRACIÓN</t>
  </si>
  <si>
    <t>1193164735</t>
  </si>
  <si>
    <t>http://www.accionnacional.org.mx/transparencia/documentos/2021/1-LGT_Art_76_XVII_87_ISMAEL_BECERRA_RESENDIZ.pdf.pdf</t>
  </si>
  <si>
    <t>44778A3D27C4F8B7EDB9D85A9D2B915F</t>
  </si>
  <si>
    <t>ALBERTO</t>
  </si>
  <si>
    <t>http://www.accionnacional.org.mx/transparencia/documentos/2021/1-LGT_Art_76_XVII_86_ALBERTO_MARTINEZ_VAZQUEZ_F.pdf.pdf</t>
  </si>
  <si>
    <t>1193164734</t>
  </si>
  <si>
    <t>http://www.accionnacional.org.mx/transparencia/documentos/2021/1-LGT_Art_76_XVII_86_ALBERTO_MARTINEZ_VAZQUEZ.pdf.pdf</t>
  </si>
  <si>
    <t>44778A3D27C4F8B744C51BAEE92AA5B5</t>
  </si>
  <si>
    <t>JOSÉ ALFONSO</t>
  </si>
  <si>
    <t>SÁNCHEZ</t>
  </si>
  <si>
    <t>http://www.accionnacional.org.mx/transparencia/documentos/2021/1-LGT_Art_76_XVII_85_JOSE_ALFONSO_RODRIGUEZ_SANCHEZ_F.pdf.pdf</t>
  </si>
  <si>
    <t>DERECHO CORPORATIVO</t>
  </si>
  <si>
    <t>1193164733</t>
  </si>
  <si>
    <t>http://www.accionnacional.org.mx/transparencia/documentos/2021/1-LGT_Art_76_XVII_85_JOSE_ALFONSO_RODRIGUEZ_SANCHEZ.pdf.pdf</t>
  </si>
  <si>
    <t>44778A3D27C4F8B772BFBD9A9A9A4CF7</t>
  </si>
  <si>
    <t>MARÍA GUADALUPE</t>
  </si>
  <si>
    <t>LÁZARO</t>
  </si>
  <si>
    <t>CASAS</t>
  </si>
  <si>
    <t>EL PUEBLITO</t>
  </si>
  <si>
    <t>http://www.accionnacional.org.mx/transparencia/documentos/2021/1-LGT_Art_76_XVII_84_MARIA_GUADALUPE_LAZARO_CASAS_F.pdf.pdf</t>
  </si>
  <si>
    <t>1193164732</t>
  </si>
  <si>
    <t>http://www.accionnacional.org.mx/transparencia/documentos/2021/1-LGT_Art_76_XVII_84_MARIA_GUADALUPE_LAZARO_CASAS.pdf.pdf</t>
  </si>
  <si>
    <t>1FAEF04E6D784D83123473F662F84B17</t>
  </si>
  <si>
    <t>FANIA RAQUEL</t>
  </si>
  <si>
    <t>ASPERA</t>
  </si>
  <si>
    <t>LEDEZMA</t>
  </si>
  <si>
    <t>http://www.accionnacional.org.mx/transparencia/documentos/2021/1-LGT_Art_76_XVII_69_CARMINA_CANTU_TREVINO_F.pdf.pdf</t>
  </si>
  <si>
    <t>INGENIERA MECÁNICA ADMINISTRADORA</t>
  </si>
  <si>
    <t>1193164655</t>
  </si>
  <si>
    <t>http://www.accionnacional.org.mx/transparencia/documentos/2021/1-LGT_Art_76_XVII_69_CARMINA_CANTU_TREVIÑO.pdf.pdf</t>
  </si>
  <si>
    <t>1FAEF04E6D784D83A46CAC1F842A803E</t>
  </si>
  <si>
    <t>CARMINA</t>
  </si>
  <si>
    <t>LINARES</t>
  </si>
  <si>
    <t>http://www.accionnacional.org.mx/transparencia/documentos/2021/1-LGT_Art_76_XVII_68_RAUL_OSVALDO_MALDONADO_VAZQUEZ_F.pdf.pdf</t>
  </si>
  <si>
    <t>1193164654</t>
  </si>
  <si>
    <t>http://www.accionnacional.org.mx/transparencia/documentos/2021/1-LGT_Art_76_XVII_68_RAUL_OSVALDO_MALDONADO_VAZQUEZ.pdf.pdf</t>
  </si>
  <si>
    <t>1FAEF04E6D784D83B2D6BF7248309135</t>
  </si>
  <si>
    <t>RAÚL OSVALDO</t>
  </si>
  <si>
    <t>MALDONADO</t>
  </si>
  <si>
    <t>http://www.accionnacional.org.mx/transparencia/documentos/2021/1-LGT_Art_76_XVII_67_EDELMIRO_CAVAZOS_VALDES_FOTO_F.pdf.pdf</t>
  </si>
  <si>
    <t>DIRECION EN CAMPAÑAS ELECTORALES</t>
  </si>
  <si>
    <t>1193164653</t>
  </si>
  <si>
    <t>http://www.accionnacional.org.mx/transparencia/documentos/2021/1-LGT_Art_76_XVII_67_EDELMIRO_CAVAZOS_VALDES.pdf.pdf</t>
  </si>
  <si>
    <t>1FAEF04E6D784D837008BCAAA0F72148</t>
  </si>
  <si>
    <t>EDELMIRO</t>
  </si>
  <si>
    <t>CAVAZOS</t>
  </si>
  <si>
    <t>VALDÉS</t>
  </si>
  <si>
    <t>GUADALUPE</t>
  </si>
  <si>
    <t>1193164652</t>
  </si>
  <si>
    <t>http://www.accionnacional.org.mx/transparencia/documentos/2021/1-LGT_Art_76_XVII_66_CLARITA_ELIZABETH_MARTINEZ_QUEZADA.pdf.pdf</t>
  </si>
  <si>
    <t>1FAEF04E6D784D839A5F6E4514A9F72E</t>
  </si>
  <si>
    <t>CLARITA ELIZABETH</t>
  </si>
  <si>
    <t>QUEZADA</t>
  </si>
  <si>
    <t>http://www.accionnacional.org.mx/transparencia/documentos/2021/1-LGT_Art_76_XVII_65_ALICIA_JANETH_LIZARRAGA_CEPEDA_F.pdf.pdf</t>
  </si>
  <si>
    <t>1193164651</t>
  </si>
  <si>
    <t>http://www.accionnacional.org.mx/transparencia/documentos/2021/1-LGT_Art_76_XVII_65_ALICIA_JANETH_LIZARRAGA_CEPEDA.pdf.pdf</t>
  </si>
  <si>
    <t>C5659822BF7A235EA29F42F5AE0B73F1</t>
  </si>
  <si>
    <t>CLAUDIA IMELDA</t>
  </si>
  <si>
    <t>SALDAÑA</t>
  </si>
  <si>
    <t>ASCENCIO</t>
  </si>
  <si>
    <t>http://www.accionnacional.org.mx/transparencia/documentos/2021/1-LGT_Art_76_XVII_87_CLAUDIA_IMELDA_SALDAÑA_ASCENCIO_F.pdf.pdf</t>
  </si>
  <si>
    <t>1193164577</t>
  </si>
  <si>
    <t>http://www.accionnacional.org.mx/transparencia/documentos/2021/1-LGT_Art_76_XVII_87_CLAUDIA_IMELDA_SALDAÑA_ASCENCIO.pdf.pdf</t>
  </si>
  <si>
    <t>C5659822BF7A235E2CCAE9FD1916D2AA</t>
  </si>
  <si>
    <t>ADRIANA</t>
  </si>
  <si>
    <t>BUENROSTRO</t>
  </si>
  <si>
    <t>http://www.accionnacional.org.mx/transparencia/documentos/2021/1-LGT_Art_76_XVII_86_ADRIANA_BUENROSTRO_VAZQUEZ_F.pdf.pdf</t>
  </si>
  <si>
    <t>1193164576</t>
  </si>
  <si>
    <t>http://www.accionnacional.org.mx/transparencia/documentos/2021/1-LGT_Art_76_XVII_86_ADRIANA_BUENROSTRO_VAZQUEZ.pdf.pdf</t>
  </si>
  <si>
    <t>C5659822BF7A235E8FFCE03F2EA25C79</t>
  </si>
  <si>
    <t>DESIDERIO</t>
  </si>
  <si>
    <t>TINAJERO</t>
  </si>
  <si>
    <t>ROBLES</t>
  </si>
  <si>
    <t>http://www.accionnacional.org.mx/transparencia/documentos/2021/1-LGT_Art_76_XVII_85_DESIDERIO_TINAJERO_ROBLES_F.pdf.pdf</t>
  </si>
  <si>
    <t>1193164575</t>
  </si>
  <si>
    <t>http://www.accionnacional.org.mx/transparencia/documentos/2021/1-LGT_Art_76_XVII_85_DESIDERIO_TINAJERO_ROBLES.pdf.pdf</t>
  </si>
  <si>
    <t>C5659822BF7A235E75A521CC3D743094</t>
  </si>
  <si>
    <t>MARTHA ESTELA</t>
  </si>
  <si>
    <t>ROMO</t>
  </si>
  <si>
    <t>CUELLAR</t>
  </si>
  <si>
    <t>http://www.accionnacional.org.mx/transparencia/documentos/2021/1-LGT_Art_76_XVII_84_MARTHA_ESTELA_ROMO_CUELLAR_F.pdf.pdf</t>
  </si>
  <si>
    <t>NUTRICION</t>
  </si>
  <si>
    <t>1193164574</t>
  </si>
  <si>
    <t>http://www.accionnacional.org.mx/transparencia/documentos/2021/1-LGT_Art_76_XVII_84_MARTHA_ESTELA_ROMO_CUELLAR.pdf.pdf</t>
  </si>
  <si>
    <t>C5659822BF7A235E31A97832AD9B3330</t>
  </si>
  <si>
    <t>GUSTAVO</t>
  </si>
  <si>
    <t>MACIAS</t>
  </si>
  <si>
    <t>ZAMBRANO</t>
  </si>
  <si>
    <t>http://www.accionnacional.org.mx/transparencia/documentos/2021/1-LGT_Art_76_XVII_83__GUSTAVO_MACIAS_ZAMBRANO_F.pdf.pdf</t>
  </si>
  <si>
    <t>1193164573</t>
  </si>
  <si>
    <t>http://www.accionnacional.org.mx/transparencia/documentos/2021/1-LGT_Art_76_XVII_83_GUSTAVO_MACIAS_ZAMBRANO.pdf.pdf</t>
  </si>
  <si>
    <t>C93EE32B120151448DA94061E45525DE</t>
  </si>
  <si>
    <t>DANIEL ANTONIO</t>
  </si>
  <si>
    <t>ORDAZ</t>
  </si>
  <si>
    <t>MARTINEZ</t>
  </si>
  <si>
    <t>GUANAJUATO DTTO.4</t>
  </si>
  <si>
    <t>http://www.accionnacional.org.mx/transparencia/documentos/2021/1-LGT_Art_76_XVII_28_DANIEL_ANTONIO_ORDAZ_MARTINEZ_F.pdf.pdf</t>
  </si>
  <si>
    <t>MEDICO CIRUJANO</t>
  </si>
  <si>
    <t>1193164500</t>
  </si>
  <si>
    <t>http://www.accionnacional.org.mx/transparencia/documentos/2021/1-LGT_Art_76_XVII_28_DANIEL_ANTONIO_ORDAZ_MARTINEZ.pdf.pdf</t>
  </si>
  <si>
    <t>C93EE32B12015144E9FDFA560CB89C7D</t>
  </si>
  <si>
    <t>JUAN CARLOS</t>
  </si>
  <si>
    <t>HICKS</t>
  </si>
  <si>
    <t>http://www.accionnacional.org.mx/transparencia/documentos/2021/1-LGT_Art_76_XVII_27_JUAN_CARLOS_ROMERO_HICKS_F.pdf.pdf</t>
  </si>
  <si>
    <t>1193164499</t>
  </si>
  <si>
    <t>http://www.accionnacional.org.mx/transparencia/documentos/2021/1-LGT_Art_76_XVII_27_JUAN_CARLOS_ROMERO_HICKS.pdf.pdf</t>
  </si>
  <si>
    <t>C93EE32B12015144A2BAAEF62CAAF975</t>
  </si>
  <si>
    <t>ERANDI ALEJANDRO</t>
  </si>
  <si>
    <t>ACEVES</t>
  </si>
  <si>
    <t>LEON DTTO.3</t>
  </si>
  <si>
    <t>http://www.accionnacional.org.mx/transparencia/documentos/2021/1-LGT_Art_76_XVII_26_ERANDI_ALEJANDRO_ACEVES_SANCHEZ_F.pdf.pdf</t>
  </si>
  <si>
    <t>1193164498</t>
  </si>
  <si>
    <t>http://www.accionnacional.org.mx/transparencia/documentos/2021/1-LGT_Art_76_XVII_26_ERANDI_ALEJANDRO_ACEVES_SANCHEZ.pdf.pdf</t>
  </si>
  <si>
    <t>C93EE32B1201514479E112F8B8160446</t>
  </si>
  <si>
    <t>FERNANDO</t>
  </si>
  <si>
    <t>TORRES</t>
  </si>
  <si>
    <t>GRACIANO</t>
  </si>
  <si>
    <t>http://www.accionnacional.org.mx/transparencia/documentos/2021/1-LGT_Art_76_XVII_25_FERNANDO_TORRES_GRACIANO_F.pdf.pdf</t>
  </si>
  <si>
    <t>1193164497</t>
  </si>
  <si>
    <t>http://www.accionnacional.org.mx/transparencia/documentos/2021/1-LGT_Art_76_XVII_25_FERNANDO_TORRES_GRACIANO.pdf.pdf</t>
  </si>
  <si>
    <t>C93EE32B120151443CBFEA140E9E7CCF</t>
  </si>
  <si>
    <t>RAMON</t>
  </si>
  <si>
    <t>ZAVALA</t>
  </si>
  <si>
    <t>ORTIZ</t>
  </si>
  <si>
    <t>SAN MIGUEL DE ALLENDE DTTO.2</t>
  </si>
  <si>
    <t>http://www.accionnacional.org.mx/transparencia/documentos/2021/1-LGT_Art_76_XVII_24_RAMON_ZAVALA_ORTIZ_F.pdf.pdf</t>
  </si>
  <si>
    <t>1193164496</t>
  </si>
  <si>
    <t>http://www.accionnacional.org.mx/transparencia/documentos/2021/1-LGT_Art_76_XVII_24_RAMON_ZAVALA_ORTIZ.pdf.pdf</t>
  </si>
  <si>
    <t>F5259257B97CEA6596627DEA9D3F7CD6</t>
  </si>
  <si>
    <t>VICTORIA</t>
  </si>
  <si>
    <t>LÓPEZ</t>
  </si>
  <si>
    <t>1193164892</t>
  </si>
  <si>
    <t>http://www.accionnacional.org.mx/transparencia/documentos/2021/1-LGT_Art_76_XVII_77_VICTORIA_LOPEZ_GARCIA.pdf.pdf</t>
  </si>
  <si>
    <t>Para el periodo que se informa, respecto del primer trimestre del año 2021, Victoria López García no colocó apellidos, por lo que la Comisión Organizadora Electoral del Comité Ejecutivo Nacional, no cuenta con la información, y los datos referidos no se publican.</t>
  </si>
  <si>
    <t>F5259257B97CEA65591DD86AD51196C1</t>
  </si>
  <si>
    <t>ETHEL</t>
  </si>
  <si>
    <t>http://www.accionnacional.org.mx/transparencia/documentos/2021/1-LGT_Art_76_XVII_76_ETHEL_GONZALEZ_LOPEZ_F.pdf.pdf</t>
  </si>
  <si>
    <t>1193164891</t>
  </si>
  <si>
    <t>http://www.accionnacional.org.mx/transparencia/documentos/2021/1-LGT_Art_76_XVII_76_ETHEL_GONZALEZ_LOPEZ.pdf.pdf</t>
  </si>
  <si>
    <t>F5259257B97CEA65C60B6C018051907B</t>
  </si>
  <si>
    <t>JORGE RODRIGO</t>
  </si>
  <si>
    <t>MENDOZA</t>
  </si>
  <si>
    <t>1193164890</t>
  </si>
  <si>
    <t>http://www.accionnacional.org.mx/transparencia/documentos/2021/1-LGT_Art_76_XVII_75_JORGE_RODRIGO_MENDOZA_HERNANDEZ.pdf.pdf</t>
  </si>
  <si>
    <t>Para el periodo que se informa, respecto del primer trimestre del año 2021, Jorge Rodrigo Mendoza Hernández no colocó apellidos, por lo que la Comisión Organizadora Electoral del Comité Ejecutivo Nacional, no cuenta con la información, y los datos referidos no se publican.</t>
  </si>
  <si>
    <t>F5259257B97CEA655C1C78EA77BA4CB3</t>
  </si>
  <si>
    <t>JUÁREZ</t>
  </si>
  <si>
    <t>JASSO</t>
  </si>
  <si>
    <t>http://www.accionnacional.org.mx/transparencia/documentos/2021/1-LGT_Art_76_XVII_74_MIGUEL_ANGEL_JUAREZ_JASSO_F.pdf.pdf</t>
  </si>
  <si>
    <t>1193164889</t>
  </si>
  <si>
    <t>http://www.accionnacional.org.mx/transparencia/documentos/2021/1-LGT_Art_76_XVII_74_MIGUEL_ANGEL_JUAREZ_JASSO.pdf.pdf</t>
  </si>
  <si>
    <t>F5259257B97CEA6565507432D34C5FFB</t>
  </si>
  <si>
    <t>FAUSTINO</t>
  </si>
  <si>
    <t>RAMIRO</t>
  </si>
  <si>
    <t>VELÁZQUEZ</t>
  </si>
  <si>
    <t>http://www.accionnacional.org.mx/transparencia/documentos/2021/1-LGT_Art_76_XVII_71_FAUSTINO_RAMIRO_VELAZQUEZ_F.pdf.pdf</t>
  </si>
  <si>
    <t>1193164888</t>
  </si>
  <si>
    <t>http://www.accionnacional.org.mx/transparencia/documentos/2021/1-LGT_Art_76_XVII_71_FAUSTINO_RAMIRO_VELAZQUEZ.pdf.pdf</t>
  </si>
  <si>
    <t>F5259257B97CEA65C61CE6EABD1B37C8</t>
  </si>
  <si>
    <t>JOSÉ SALVADOR</t>
  </si>
  <si>
    <t>QUINTANILLA</t>
  </si>
  <si>
    <t>http://www.accionnacional.org.mx/transparencia/documentos/2021/1-LGT_Art_76_XVII_89_JOSE_SALVADOR_ROSAS_QUINTANILLA_F.pdf.pdf</t>
  </si>
  <si>
    <t>COMERCIO EXTERIOR</t>
  </si>
  <si>
    <t>1193164811</t>
  </si>
  <si>
    <t>http://www.accionnacional.org.mx/transparencia/documentos/2021/1-LGT_Art_76_XVII_89_JOSE_SALVADOR_ROSAS_QUINTANILLA.pdf.pdf</t>
  </si>
  <si>
    <t>F5259257B97CEA65E4B808940E560E48</t>
  </si>
  <si>
    <t>PABLO ANDRES</t>
  </si>
  <si>
    <t>GARCIA</t>
  </si>
  <si>
    <t>AGUILERA</t>
  </si>
  <si>
    <t>Tabasco</t>
  </si>
  <si>
    <t>http://www.accionnacional.org.mx/transparencia/documentos/2021/1-LGT_Art_76_XVII_136_PABLO_ANDRES_GARCIA_AGUILERA_F.pdf.pdf</t>
  </si>
  <si>
    <t>1193164810</t>
  </si>
  <si>
    <t>http://www.accionnacional.org.mx/transparencia/documentos/2021/1-LGT_Art_76_XVII_136_PABLO_ANDRES_GARCIA_AGUILERA.pdf.pdf</t>
  </si>
  <si>
    <t>F5259257B97CEA6597A67638485025D7</t>
  </si>
  <si>
    <t>JORGE LORENZO</t>
  </si>
  <si>
    <t>BARRAGAN</t>
  </si>
  <si>
    <t>LANZ</t>
  </si>
  <si>
    <t>http://www.accionnacional.org.mx/transparencia/documentos/2021/1-LGT_Art_76_XVII_135_JORGE_LORENZO_BARRAGAN_LANZ_F.pdf.pdf</t>
  </si>
  <si>
    <t>MAESTRIA EN DERECHO FISCAL</t>
  </si>
  <si>
    <t>1193164809</t>
  </si>
  <si>
    <t>http://www.accionnacional.org.mx/transparencia/documentos/2021/1-LGT_Art_76_XVII_135_JORGE_LORENZO_BARRAGAN_LANZ.pdf.pdf</t>
  </si>
  <si>
    <t>F5259257B97CEA65D263EB28FB3509F9</t>
  </si>
  <si>
    <t>INGRID</t>
  </si>
  <si>
    <t>DORIES</t>
  </si>
  <si>
    <t>DE LA CRUZ</t>
  </si>
  <si>
    <t>http://www.accionnacional.org.mx/transparencia/documentos/2021/1-LGT_Art_76_XVII_134_INGRID_DORIES_DE_LA_CRUZ_F.pdf.pdf</t>
  </si>
  <si>
    <t>Carrera técnica</t>
  </si>
  <si>
    <t>INFORMATICA</t>
  </si>
  <si>
    <t>1193164808</t>
  </si>
  <si>
    <t>http://www.accionnacional.org.mx/transparencia/documentos/2021/1-LGT_Art_76_XVII_134_INGRID_DORIES_DE_LA_CRUZ.pdf.pdf</t>
  </si>
  <si>
    <t>F5259257B97CEA65DC2629D75AD16CDE</t>
  </si>
  <si>
    <t>SOLANGE MARIA</t>
  </si>
  <si>
    <t>SOLER</t>
  </si>
  <si>
    <t>SANZ</t>
  </si>
  <si>
    <t>http://www.accionnacional.org.mx/transparencia/documentos/2021/1-LGT_Art_76_XVII_133_SOLANGE_MARIA_SOLER_LANZ_F.pdf.pdf</t>
  </si>
  <si>
    <t>LICENCIATURA EN ECONOMIA</t>
  </si>
  <si>
    <t>1193164807</t>
  </si>
  <si>
    <t>http://www.accionnacional.org.mx/transparencia/documentos/2021/1-LGT_Art_76_XVII_133_SOLANGE_MARIA_SOLER_LANZ.pdf.pdf</t>
  </si>
  <si>
    <t>44778A3D27C4F8B7A1A8F8FD47F749EE</t>
  </si>
  <si>
    <t>ÉRIKA DE LOS ÁNGELES</t>
  </si>
  <si>
    <t>DÍAZ</t>
  </si>
  <si>
    <t>VILLALÓN</t>
  </si>
  <si>
    <t>http://www.accionnacional.org.mx/transparencia/documentos/2021/1-LGT_Art_76_XVII_83_ERIKA_DE_LOS_ANGELES_DIAZ_VILLALON_F.pdf.pdf</t>
  </si>
  <si>
    <t>1193164731</t>
  </si>
  <si>
    <t>http://www.accionnacional.org.mx/transparencia/documentos/2021/1-LGT_Art_76_XVII_83_ERIKA_DE_LOS_ANGELES_DIAZ_VILLALON.pdf.pdf</t>
  </si>
  <si>
    <t>44778A3D27C4F8B7166C456C442E2094</t>
  </si>
  <si>
    <t>ENRIQUE GERARDO</t>
  </si>
  <si>
    <t>SOSA</t>
  </si>
  <si>
    <t>http://www.accionnacional.org.mx/transparencia/documentos/2021/1-LGT_Art_76_XVII_82_ENRIQUE_GERARDO_SOSA_GUTIERREZ_F.pdf.pdf</t>
  </si>
  <si>
    <t>1193164730</t>
  </si>
  <si>
    <t>http://www.accionnacional.org.mx/transparencia/documentos/2021/1-LGT_Art_76_XVII_82_ENRIQUE_GERARDO_SOSA_GUTIERREZ.pdf.pdf</t>
  </si>
  <si>
    <t>44778A3D27C4F8B7DA967D0DF5228A27</t>
  </si>
  <si>
    <t>FELIPE FERANDO</t>
  </si>
  <si>
    <t>MACÍAS</t>
  </si>
  <si>
    <t>OLVERA</t>
  </si>
  <si>
    <t>http://www.accionnacional.org.mx/transparencia/documentos/2021/1-LGT_Art_76_XVII_81_FELIPE_FERNANDO_MACIAS_OLVERA_F.pdf.pdf</t>
  </si>
  <si>
    <t>ADMINISTRACIÓN PÚBLICA</t>
  </si>
  <si>
    <t>1193164729</t>
  </si>
  <si>
    <t>http://www.accionnacional.org.mx/transparencia/documentos/2021/1-LGT_Art_76_XVII_81_FELIPE_FERNANDO_MACIAS_OLVERA.pdf.pdf</t>
  </si>
  <si>
    <t>44778A3D27C4F8B76B077650C63F8149</t>
  </si>
  <si>
    <t>http://www.accionnacional.org.mx/transparencia/documentos/2021/1-LGT_Art_76_XVII_80_JOSE_ALFONSO_RODRIGUEZ_SANCHEZ_F.pdf.pdf</t>
  </si>
  <si>
    <t>1193164728</t>
  </si>
  <si>
    <t>http://www.accionnacional.org.mx/transparencia/documentos/2021/1-LGT_Art_76_XVII_80_JOSE_ALFONSO_RODRIGUEZ_SANCHEZ.pdf.pdf</t>
  </si>
  <si>
    <t>44778A3D27C4F8B7D4BE375283AE1127</t>
  </si>
  <si>
    <t>IGNACIO</t>
  </si>
  <si>
    <t>LOYOLA</t>
  </si>
  <si>
    <t>VERA</t>
  </si>
  <si>
    <t>http://www.accionnacional.org.mx/transparencia/documentos/2021/1-LGT_Art_76_XVII_79_IGNACIO_LOYOLA_VERA_F.pdf.pdf</t>
  </si>
  <si>
    <t>INGENIERO AGRÓNOMO ZOOTECNISTA</t>
  </si>
  <si>
    <t>1193164727</t>
  </si>
  <si>
    <t>http://www.accionnacional.org.mx/transparencia/documentos/2021/1-LGT_Art_76_XVII_79_IGNACIO_LOYOLA_VERA.pdf.pdf</t>
  </si>
  <si>
    <t>1FAEF04E6D784D83670816D68732B68D</t>
  </si>
  <si>
    <t>ALICIA JANETH</t>
  </si>
  <si>
    <t>LIZÁRRAGA</t>
  </si>
  <si>
    <t>CEPEDA</t>
  </si>
  <si>
    <t>http://www.accionnacional.org.mx/transparencia/documentos/2021/1-LGT_Art_76_XVII_64_RICARDO_GONZALEZ_MARTINEZ_F.pdf.pdf</t>
  </si>
  <si>
    <t>1193164650</t>
  </si>
  <si>
    <t>http://www.accionnacional.org.mx/transparencia/documentos/2021/1-LGT_Art_76_XVII_64_RICARDO_GONZALEZ_MARTINEZ.pdf.pdf</t>
  </si>
  <si>
    <t>1FAEF04E6D784D832D39CEF1A2A3BDEA</t>
  </si>
  <si>
    <t>RICARDO</t>
  </si>
  <si>
    <t>http://www.accionnacional.org.mx/transparencia/documentos/2021/1-LGT_Art_76_XVII_63_MANUEL_FLORENTINO_GONZALEZ_FLORES_F.pdf.pdf</t>
  </si>
  <si>
    <t>1193164649</t>
  </si>
  <si>
    <t>http://www.accionnacional.org.mx/transparencia/documentos/2021/1-LGT_Art_76_XVII_63_MANUEL_FLORENTINO_GONZALEZ_FLORES.pdf.pdf</t>
  </si>
  <si>
    <t>1FAEF04E6D784D83AD5D5E63A2A2F740</t>
  </si>
  <si>
    <t>MANUEL FLORENTINO</t>
  </si>
  <si>
    <t>FLORES</t>
  </si>
  <si>
    <t>http://www.accionnacional.org.mx/transparencia/documentos/2021/1-LGT_Art_76_XVII_62_AFRICA_DONAJI_ELIZONDO_RODRIGUEZ_F.pdf.pdf</t>
  </si>
  <si>
    <t>ADMINISTRACIÓN DE EMPRESAS TURÍSTICAS</t>
  </si>
  <si>
    <t>1193164648</t>
  </si>
  <si>
    <t>http://www.accionnacional.org.mx/transparencia/documentos/2021/1-LGT_Art_76_XVII_62_AFRICA_DONAJI_ELIZONDO_RODRIGUEZ.pdf.pdf</t>
  </si>
  <si>
    <t>1FAEF04E6D784D836E3592CAD02EBC45</t>
  </si>
  <si>
    <t>ÁFRICA DONAJI</t>
  </si>
  <si>
    <t>ELIZONDO</t>
  </si>
  <si>
    <t>http://www.accionnacional.org.mx/transparencia/documentos/2021/1-LGT_Art_76_XVII_61_ANNIA_SARAHI_GOMEZ_CARDENAS_F.pdf.pdf</t>
  </si>
  <si>
    <t>CIENCIAS POLÍTICAS Y ADMINISTRACIÓN PÚBLICA</t>
  </si>
  <si>
    <t>1193164647</t>
  </si>
  <si>
    <t>http://www.accionnacional.org.mx/transparencia/documentos/2021/1-LGT_Art_76_XVII_61_ANNIA_SARAHI_GOMEZ_CARDENAS.pdf.pdf</t>
  </si>
  <si>
    <t>1FAEF04E6D784D832B61E818407B8E26</t>
  </si>
  <si>
    <t>ANNIA SARAHÍ</t>
  </si>
  <si>
    <t>GÓMEZ</t>
  </si>
  <si>
    <t>CÁRDENAS</t>
  </si>
  <si>
    <t>MONTERREY DTTO.5</t>
  </si>
  <si>
    <t>1193164646</t>
  </si>
  <si>
    <t>http://www.accionnacional.org.mx/transparencia/documentos/2021/1-LGT_Art_76_XVII_60_ROSA_ELENA_PALOMO_LEYVA.pdf.pdf</t>
  </si>
  <si>
    <t>C5659822BF7A235E6FD9DCD4300A5265</t>
  </si>
  <si>
    <t>MARIA FERNANDA</t>
  </si>
  <si>
    <t>REYNOSO</t>
  </si>
  <si>
    <t>Primera Cincuncripcion</t>
  </si>
  <si>
    <t>http://www.accionnacional.org.mx/transparencia/documentos/2021/1-LGT_Art_76_XVII_53_MARIA_FERNANDA_GONZALEZ_REYNOSO_F.pdf.pdf</t>
  </si>
  <si>
    <t>Derecho</t>
  </si>
  <si>
    <t>1193164572</t>
  </si>
  <si>
    <t>http://www.accionnacional.org.mx/transparencia/documentos/2021/1-LGT_Art_76_XVII_53_MARIA_FERNANDA_GONZALEZ_REYNOSO.pdf.pdf</t>
  </si>
  <si>
    <t>C5659822BF7A235EA2D629468C3B1F0F</t>
  </si>
  <si>
    <t>NORMA EDITH</t>
  </si>
  <si>
    <t>GUZMAN</t>
  </si>
  <si>
    <t>http://www.accionnacional.org.mx/transparencia/documentos/2021/1-LGT_Art_76_XVII_52_NORMA_EDITH_MARTINEZ_GUZMAN_F.pdf.pdf</t>
  </si>
  <si>
    <t>Psicologia</t>
  </si>
  <si>
    <t>1193164571</t>
  </si>
  <si>
    <t>http://www.accionnacional.org.mx/transparencia/documentos/2021/1-LGT_Art_76_XVII_52_NORMA_EDITH_MARTINEZ_GUZMAN.pdf.pdf</t>
  </si>
  <si>
    <t>C5659822BF7A235E5A6DEEED5EA5FF13</t>
  </si>
  <si>
    <t>CLAUDIA ROCIO</t>
  </si>
  <si>
    <t>VILLA</t>
  </si>
  <si>
    <t>OÑATE</t>
  </si>
  <si>
    <t>http://www.accionnacional.org.mx/transparencia/documentos/2021/1-LGT_Art_76_XVII_51_CLAUDIA_ROCIO_VILLA_OÑATE_F.pdf.pdf</t>
  </si>
  <si>
    <t>1193164570</t>
  </si>
  <si>
    <t>http://www.accionnacional.org.mx/transparencia/documentos/2021/1-LGT_Art_76_XVII_51_CLAUDIA_ROCIO_VILLA_OÑATE.pdf.pdf</t>
  </si>
  <si>
    <t>C5659822BF7A235EA03152EBC6DDF330</t>
  </si>
  <si>
    <t>HECTOR</t>
  </si>
  <si>
    <t>LARIOS</t>
  </si>
  <si>
    <t>CORDOVA</t>
  </si>
  <si>
    <t>Administración de Empresas</t>
  </si>
  <si>
    <t>1193164569</t>
  </si>
  <si>
    <t>http://www.accionnacional.org.mx/transparencia/documentos/2021/1-LGT_Art_76_XVII_50_HECTOR_LARIOS_CORDOVA.pdf.pdf</t>
  </si>
  <si>
    <t>C5659822BF7A235E31EC9CCE969A3F34</t>
  </si>
  <si>
    <t>SALVADOR</t>
  </si>
  <si>
    <t>CONTRERAS</t>
  </si>
  <si>
    <t>OLGUIN</t>
  </si>
  <si>
    <t>Guadalajara</t>
  </si>
  <si>
    <t>Mercadotecnia</t>
  </si>
  <si>
    <t>1193164568</t>
  </si>
  <si>
    <t>http://www.accionnacional.org.mx/transparencia/documentos/2021/1-LGT_Art_76_XVII_49_SALVADOR_CONTRERAS_OLGUIN.pdf.pdf</t>
  </si>
  <si>
    <t>Para el periodo que se informa, respecto del primer trimestre del año 2021, Salvador Contreras Olguin no colocó fotografia,  por lo que la Comisión Organizadora Electoral del Comité Ejecutivo Nacional, no cuenta con dicha información, y la referida no se publica.</t>
  </si>
  <si>
    <t>C93EE32B120151449EC344A1A3B0214F</t>
  </si>
  <si>
    <t>VILLAREAL</t>
  </si>
  <si>
    <t>http://www.accionnacional.org.mx/transparencia/documentos/2021/1-LGT_Art_76_XVII_23_RICARDO_VILLAREAL_GARCIA_F.pdf.pdf</t>
  </si>
  <si>
    <t>1193164495</t>
  </si>
  <si>
    <t>http://www.accionnacional.org.mx/transparencia/documentos/2021/1-LGT_Art_76_XVII_23_RICARDO_VILLAREAL_GARCIA.pdf.pdf</t>
  </si>
  <si>
    <t>C93EE32B12015144C759C153A964A21A</t>
  </si>
  <si>
    <t>LETICIA</t>
  </si>
  <si>
    <t>MARMOLEJO</t>
  </si>
  <si>
    <t>SAN LUIS DE LA PAZ DTTO.1</t>
  </si>
  <si>
    <t>http://www.accionnacional.org.mx/transparencia/documentos/2021/1-LGT_Art_76_XVII_22_LETICIA_GARCIA_MARMOLEJO_F.pdf.pdf</t>
  </si>
  <si>
    <t>CONTADOR PUBLICO</t>
  </si>
  <si>
    <t>1193164494</t>
  </si>
  <si>
    <t>http://www.accionnacional.org.mx/transparencia/documentos/2021/1-LGT_Art_76_XVII_22_LETICIA_GARCIA_MARMOLEJO.pdf.pdf</t>
  </si>
  <si>
    <t>C93EE32B120151441A0A12ED4AF65E32</t>
  </si>
  <si>
    <t>BERENICE</t>
  </si>
  <si>
    <t>MONTES</t>
  </si>
  <si>
    <t>ESTRADA</t>
  </si>
  <si>
    <t>http://www.accionnacional.org.mx/transparencia/documentos/2021/1-LGT_Art_76_XVII_21_BERENICE_MONTES_ESTRADA_F.pdf.pdf</t>
  </si>
  <si>
    <t>ADMINISTRACION Y POLITICAS</t>
  </si>
  <si>
    <t>1193164493</t>
  </si>
  <si>
    <t>http://www.accionnacional.org.mx/transparencia/documentos/2021/1-LGT_Art_76_XVII_21_BERENICE_MONTES_ESTRADA.pdf.pdf</t>
  </si>
  <si>
    <t>C93EE32B120151449806CE3F822A8172</t>
  </si>
  <si>
    <t>ARYAM SAHAD</t>
  </si>
  <si>
    <t>MERCADO</t>
  </si>
  <si>
    <t>México</t>
  </si>
  <si>
    <t>QUINTA CIRCUNSCRIPCION</t>
  </si>
  <si>
    <t>http://www.accionnacional.org.mx/transparencia/documentos/2021/1-LGT_Art_76_XVII_200_ARYAM_SAHAD_RAMIREZ_MERCADO_F.pdf.pdf</t>
  </si>
  <si>
    <t>1193164492</t>
  </si>
  <si>
    <t>http://www.accionnacional.org.mx/transparencia/documentos/2021/1-LGT_Art_76_XVII_200_ARYAM_SAHAD_RAMIREZ_MERCADO.pdf.pdf</t>
  </si>
  <si>
    <t>C93EE32B120151449F747F763695A84D</t>
  </si>
  <si>
    <t>ROCIO ALEXIA</t>
  </si>
  <si>
    <t>DAVILA</t>
  </si>
  <si>
    <t>1193164491</t>
  </si>
  <si>
    <t>http://www.accionnacional.org.mx/transparencia/documentos/2021/1-LGT_Art_76_XVII_199_ROCIO_ALEXIA_DAVILA_SANCHEZ.pdf.pdf</t>
  </si>
  <si>
    <t>Para el periodo que se informa, respecto del primer trimestre del año 2021, Rocio Alexia Dávila Sánchez no proporcionó fotografia, por lo que la Comisión Organizadora Electoral del Comité Ejecutivo Nacional, no cuenta con la información, y los datos referidos no se publican.</t>
  </si>
  <si>
    <t>F5259257B97CEA65F4B52AF61A718225</t>
  </si>
  <si>
    <t>CARLOS ALBERTO</t>
  </si>
  <si>
    <t>VALENZUELA</t>
  </si>
  <si>
    <t>http://www.accionnacional.org.mx/transparencia/documentos/2021/1-LGT_Art_76_XVII_70_CARLOS_ALBERTO_VALENZUELA_GONZALEZ_F.pdf.pdf</t>
  </si>
  <si>
    <t>MAESTRÍA EN ADMINISTRACIÓN PÚBLICA Y CIENCIAS POLÍTICAS</t>
  </si>
  <si>
    <t>1193164887</t>
  </si>
  <si>
    <t>http://www.accionnacional.org.mx/transparencia/documentos/2021/1-LGT_Art_76_XVII_70_CARLOS_ALBERTO_VALENZUELA_GONZALEZ.pdf.pdf</t>
  </si>
  <si>
    <t>F5259257B97CEA657301A03637C0DCC2</t>
  </si>
  <si>
    <t>LAURA PATRICIA</t>
  </si>
  <si>
    <t>ESCUDERO</t>
  </si>
  <si>
    <t>FABRE</t>
  </si>
  <si>
    <t>http://www.accionnacional.org.mx/transparencia/documentos/2021/1-LGT_Art_76_XVII_69_LAURA_PATRICIA_ESCUDERO_FABRE_F.pdf.pdf</t>
  </si>
  <si>
    <t>1193164886</t>
  </si>
  <si>
    <t>http://www.accionnacional.org.mx/transparencia/documentos/2021/1-LGT_Art_76_XVII_69_LAURA_PATRICIA_ESCUDERO_FABRE.pdf.pdf</t>
  </si>
  <si>
    <t>F5259257B97CEA65C70BFC68E6489878</t>
  </si>
  <si>
    <t>MARÍA DEL CARMEN</t>
  </si>
  <si>
    <t>http://www.accionnacional.org.mx/transparencia/documentos/2021/1-LGT_Art_76_XVII_68_MARIA_DEL_CARMEN_ESCUDERO_FABRE_F.pdf.pdf</t>
  </si>
  <si>
    <t>LICENCIATURA EN CIENCIAS DE LA COMUNICACIÓN</t>
  </si>
  <si>
    <t>1193164885</t>
  </si>
  <si>
    <t>http://www.accionnacional.org.mx/transparencia/documentos/2021/1-LGT_Art_76_XVII_68_MARIA_DEL_CARMEN_ESCUDERO_FABRE.pdf.pdf</t>
  </si>
  <si>
    <t>F5259257B97CEA657B423A406429DF31</t>
  </si>
  <si>
    <t>ARI</t>
  </si>
  <si>
    <t>MORALES</t>
  </si>
  <si>
    <t>http://www.accionnacional.org.mx/transparencia/documentos/2021/1-LGT_Art_76_XVII_65_ARI_VERA_MORALES_F.pdf.pdf</t>
  </si>
  <si>
    <t>1193164884</t>
  </si>
  <si>
    <t>http://www.accionnacional.org.mx/transparencia/documentos/2021/1-LGT_Art_76_XVII_65_ARI_VERA_MORALES.pdf.pdf</t>
  </si>
  <si>
    <t>F5259257B97CEA65F299BBA2135EE373</t>
  </si>
  <si>
    <t>KARLA</t>
  </si>
  <si>
    <t>CORONADO</t>
  </si>
  <si>
    <t>GRIJALVA</t>
  </si>
  <si>
    <t>http://www.accionnacional.org.mx/transparencia/documentos/2021/1-LGT_Art_76_XVII_64_KARLA_CORONADO_GRIJALVA_F.pdf.pdf</t>
  </si>
  <si>
    <t>EDUCACIÓN MEDIA SUPERIOR</t>
  </si>
  <si>
    <t>1193164883</t>
  </si>
  <si>
    <t>http://www.accionnacional.org.mx/transparencia/documentos/2021/1-LGT_Art_76_XVII_64_KARLA_CORONADO_GRIJALVA.pdf.pdf</t>
  </si>
  <si>
    <t>F5259257B97CEA65F9A24A1E7B4E595F</t>
  </si>
  <si>
    <t>http://www.accionnacional.org.mx/transparencia/documentos/2021/1-LGT_Art_76_XVII_55_RICARDO_PEREZ_HERNANDEZ_F.pdf.pdf</t>
  </si>
  <si>
    <t>1193164806</t>
  </si>
  <si>
    <t>http://www.accionnacional.org.mx/transparencia/documentos/2021/1-LGT_Art_76_XVII_55_RICARDO_PEREZ_HERNANDEZ.pdf.pdf</t>
  </si>
  <si>
    <t>F5259257B97CEA654822081651797F7E</t>
  </si>
  <si>
    <t>JUAN JOSÉ</t>
  </si>
  <si>
    <t>RODRRÍGUEZ</t>
  </si>
  <si>
    <t>PRATS</t>
  </si>
  <si>
    <t>http://www.accionnacional.org.mx/transparencia/documentos/2021/1-LGT_Art_76_XVII_54_JUAN_JOSE_RODRIGUEZ_PRATS_F.pdf.pdf</t>
  </si>
  <si>
    <t>1193164805</t>
  </si>
  <si>
    <t>http://www.accionnacional.org.mx/transparencia/documentos/2021/1-LGT_Art_76_XVII_54_JUAN_JOSE_RODRIGUEZ_PRATS.pdf.pdf</t>
  </si>
  <si>
    <t>F5259257B97CEA651983F81ED51C3E13</t>
  </si>
  <si>
    <t>PEREZ</t>
  </si>
  <si>
    <t>HERNANDEZ</t>
  </si>
  <si>
    <t>6 VILLAHERMOSA</t>
  </si>
  <si>
    <t>http://www.accionnacional.org.mx/transparencia/documentos/2021/1-LGT_Art_76_XVII_47_RICARDO_PEREZ_HERNANDEZ_F.pdf.pdf</t>
  </si>
  <si>
    <t>ADMINISTRACION DE EMPRESAS</t>
  </si>
  <si>
    <t>1193164804</t>
  </si>
  <si>
    <t>http://www.accionnacional.org.mx/transparencia/documentos/2021/1-LGT_Art_76_XVII_47_RICARDO_PEREZ_HERNANDEZ.pdf.pdf</t>
  </si>
  <si>
    <t>F5259257B97CEA6517267EF32D54B35F</t>
  </si>
  <si>
    <t>JUAN JOSE</t>
  </si>
  <si>
    <t>http://transparencia.accionnacional.org.mx/documentos/2021/1-LGT_Art_76_XVII_46_JUAN_JOSE_RODRIGUEZ_PRATS_F.pdf.pdf</t>
  </si>
  <si>
    <t>1193164803</t>
  </si>
  <si>
    <t>http://www.accionnacional.org.mx/transparencia/documentos/2021/1-LGT_Art_76_XVII_46_JUAN_JOSE_RODRIGUEZ_PRATS.pdf.pdf</t>
  </si>
  <si>
    <t>F5259257B97CEA65B6AD6A9BE76B203D</t>
  </si>
  <si>
    <t>EDUARDO ANTONIO</t>
  </si>
  <si>
    <t>CAMPA</t>
  </si>
  <si>
    <t>Sonora</t>
  </si>
  <si>
    <t>3 HERMOSILLO</t>
  </si>
  <si>
    <t>http://www.accionnacional.org.mx/transparencia/documentos/2021/1-LGT_Art_76_XVII_118_EDUARDO_ANTONIO_ROMERO_CAMPA_F.pdf.pdf</t>
  </si>
  <si>
    <t>1193164802</t>
  </si>
  <si>
    <t>http://www.accionnacional.org.mx/transparencia/documentos/2021/1-LGT_Art_76_XVII_118_EDUARDO_ANTONIO_ROMERO_CAMPA.pdf.pdf</t>
  </si>
  <si>
    <t>44778A3D27C4F8B792177B3D76922379</t>
  </si>
  <si>
    <t>MACRICRUZ</t>
  </si>
  <si>
    <t>PACHECO</t>
  </si>
  <si>
    <t>SAN JUAN</t>
  </si>
  <si>
    <t>http://www.accionnacional.org.mx/transparencia/documentos/2021/1-LGT_Art_76_XVII_78_MARICRUZ_PACHECO_MARTINEZ_F.pdf.pdf</t>
  </si>
  <si>
    <t>1193164726</t>
  </si>
  <si>
    <t>http://www.accionnacional.org.mx/transparencia/documentos/2021/1-LGT_Art_76_XVII_78_MARICRUZ_PACHECO_MARTINEZ.pdf.pdf</t>
  </si>
  <si>
    <t>44778A3D27C4F8B757EAEF666CD54389</t>
  </si>
  <si>
    <t>MARCIA</t>
  </si>
  <si>
    <t>SOLÓRZANO</t>
  </si>
  <si>
    <t>GALLEGO</t>
  </si>
  <si>
    <t>http://www.accionnacional.org.mx/transparencia/documentos/2021/1-LGT_Art_76_XVII_77_MARCIA_SOLORZANO_GALLEGO_F.pdf.pdf</t>
  </si>
  <si>
    <t>DECORACIÓN DE INTERIORES</t>
  </si>
  <si>
    <t>1193164725</t>
  </si>
  <si>
    <t>http://www.accionnacional.org.mx/transparencia/documentos/2021/1-LGT_Art_76_XVII_77_MARCIA_SOLORZANO_GALLEGO.pdf.pdf</t>
  </si>
  <si>
    <t>44778A3D27C4F8B7B7AD8BB0E8F80F08</t>
  </si>
  <si>
    <t>GRICELDA</t>
  </si>
  <si>
    <t>OTERO</t>
  </si>
  <si>
    <t>CADEREYTA</t>
  </si>
  <si>
    <t>http://www.accionnacional.org.mx/transparencia/documentos/2021/1-LGT_Art_76_XVII_76_GRICELDA_OTERO_HERNANDEZ_F.pdf.pdf</t>
  </si>
  <si>
    <t>1193164724</t>
  </si>
  <si>
    <t>http://www.accionnacional.org.mx/transparencia/documentos/2021/1-LGT_Art_76_XVII_76_GRICELDA_OTERO_HERNANDEZ.pdf.pdf</t>
  </si>
  <si>
    <t>44778A3D27C4F8B743961A3D8805350F</t>
  </si>
  <si>
    <t>SONIA</t>
  </si>
  <si>
    <t>ACOSTA</t>
  </si>
  <si>
    <t>http://www.accionnacional.org.mx/transparencia/documentos/2021/1-LGT_Art_76_XVII_75_SONIA_ROCHA_ACOSTA_F.pdf.pdf</t>
  </si>
  <si>
    <t>1193164723</t>
  </si>
  <si>
    <t>http://www.accionnacional.org.mx/transparencia/documentos/2021/1-LGT_Art_76_XVII_75_SONIA_ROCHA_ACOSTA.pdf.pdf</t>
  </si>
  <si>
    <t>44778A3D27C4F8B7B69343E0D0A6233C</t>
  </si>
  <si>
    <t>JARIT YRAIZ</t>
  </si>
  <si>
    <t>ALARCON</t>
  </si>
  <si>
    <t>SILVA</t>
  </si>
  <si>
    <t>Puebla</t>
  </si>
  <si>
    <t>PUEBLA</t>
  </si>
  <si>
    <t>http://www.accionnacional.org.mx/transparencia/documentos/2021/1-LGT_Art_76_XVII_143_JARIT_YRAIZ_ALARCON_SILVA_F.pdf.pdf</t>
  </si>
  <si>
    <t>1193164722</t>
  </si>
  <si>
    <t>http://www.accionnacional.org.mx/transparencia/documentos/2021/1-LGT_Art_76_XVII_143_JARIT_YRAIZ_ALARCON_SILVA.pdf.pdf</t>
  </si>
  <si>
    <t>1FAEF04E6D784D83D73269D44CA8D257</t>
  </si>
  <si>
    <t>ROSA ELENA</t>
  </si>
  <si>
    <t>LEYVA</t>
  </si>
  <si>
    <t>http://www.accionnacional.org.mx/transparencia/documentos/2021/1-LGT_Art_76_XVII_59_PAULA_MAYELA_PALOMO_LEYVA_F.pdf.pdf</t>
  </si>
  <si>
    <t>CIENCIAS JURIDICAS</t>
  </si>
  <si>
    <t>1193164645</t>
  </si>
  <si>
    <t>http://www.accionnacional.org.mx/transparencia/documentos/2021/1-LGT_Art_76_XVII_59_PAULA_MAYELA_PALOMO_LEYVA.pdf.pdf</t>
  </si>
  <si>
    <t>1FAEF04E6D784D83CAAC38DE1709C890</t>
  </si>
  <si>
    <t>PAULA MAYELA</t>
  </si>
  <si>
    <t>SAN NICOLAS DE LOS GARZA DTTO.4</t>
  </si>
  <si>
    <t>1193164644</t>
  </si>
  <si>
    <t>http://www.accionnacional.org.mx/transparencia/documentos/2021/1-LGT_Art_76_XVII_58_JUAN_RAMON_MASTRETTA_LOPEZ.pdf.pdf</t>
  </si>
  <si>
    <t>1FAEF04E6D784D83CABDB216C3E6BEDB</t>
  </si>
  <si>
    <t>JUAN RAMON</t>
  </si>
  <si>
    <t>MASTRETTA</t>
  </si>
  <si>
    <t>LOPEZ</t>
  </si>
  <si>
    <t>http://www.accionnacional.org.mx/transparencia/documentos/2021/1-LGT_Art_76_XVII_57_PEDRO_SALGADO_ALMAGUER_F.pdf.pdf</t>
  </si>
  <si>
    <t>DERECHO Y CIENCIAS JURIDICAS</t>
  </si>
  <si>
    <t>1193164643</t>
  </si>
  <si>
    <t>http://www.accionnacional.org.mx/transparencia/documentos/2021/1-LGT_Art_76_XVII_57_PEDRO_SALGADO_ALMAGUER.pdf.pdf</t>
  </si>
  <si>
    <t>1FAEF04E6D784D83FF1949BDA135B368</t>
  </si>
  <si>
    <t>SALGADO</t>
  </si>
  <si>
    <t>ALMAGUER</t>
  </si>
  <si>
    <t>GENERAL ESCOBEDO DTTO.3</t>
  </si>
  <si>
    <t>http://www.accionnacional.org.mx/transparencia/documentos/2021/1-LGT_Art_76_XVII_56_LUZ_GIOVANNA_LEAL_MONTOY_F.pdf.pdf</t>
  </si>
  <si>
    <t>1193164642</t>
  </si>
  <si>
    <t>http://www.accionnacional.org.mx/transparencia/documentos/2021/1-LGT_Art_76_XVII_56_LUZ_GIOVANNA_LEAL_MONTOY.pdf.pdf</t>
  </si>
  <si>
    <t>1FAEF04E6D784D83C884657F62CEBD2A</t>
  </si>
  <si>
    <t>LUZ GIOVANNA</t>
  </si>
  <si>
    <t>LEAL</t>
  </si>
  <si>
    <t>MONTOY</t>
  </si>
  <si>
    <t>http://www.accionnacional.org.mx/transparencia/documentos/2021/1-LGT_Art_76_XVII_55_WENDY_MARICELA_CORDERO_GONZALEZ_F.pdf.pdf</t>
  </si>
  <si>
    <t>1193164641</t>
  </si>
  <si>
    <t>http://www.accionnacional.org.mx/transparencia/documentos/2021/1-LGT_Art_76_XVII_55_WENDY_MARICELA_CORDERO_GONZALEZ.pdf.pdf</t>
  </si>
  <si>
    <t>C5659822BF7A235E7914752723FA2724</t>
  </si>
  <si>
    <t>CARLOS BERNARDO</t>
  </si>
  <si>
    <t>http://www.accionnacional.org.mx/transparencia/documentos/2021/1-LGT_Art_76_XVII_48_CARLOS_BERNARDO_GUZMAN_CERVANTES_F.pdf.pdf</t>
  </si>
  <si>
    <t>Derecho Administrativo</t>
  </si>
  <si>
    <t>1193164567</t>
  </si>
  <si>
    <t>http://www.accionnacional.org.mx/transparencia/documentos/2021/1-LGT_Art_76_XVII_48_CARLOS_BERNARDO_GUZMAN_CERVANTES.pdf.pdf</t>
  </si>
  <si>
    <t>C5659822BF7A235EAE44B6CDD5B56070</t>
  </si>
  <si>
    <t>http://www.accionnacional.org.mx/transparencia/documentos/2021/1-LGT_Art_76_XVII_47_NORMA_EDITH_MARTINEZ_GUZMAN_F.pdf.pdf</t>
  </si>
  <si>
    <t>1193164566</t>
  </si>
  <si>
    <t>http://www.accionnacional.org.mx/transparencia/documentos/2021/1-LGT_Art_76_XVII_47_NORMA_EDITH_MARTINEZ_GUZMAN.pdf.pdf</t>
  </si>
  <si>
    <t>C5659822BF7A235E7881E6579634B3A2</t>
  </si>
  <si>
    <t>ERIK</t>
  </si>
  <si>
    <t>KARAM</t>
  </si>
  <si>
    <t>THOMPSON</t>
  </si>
  <si>
    <t>http://www.accionnacional.org.mx/transparencia/documentos/2021/1-LGT_Art_76_XVII_46_ERIK_KARAM_THOMPSON_F.pdf.pdf</t>
  </si>
  <si>
    <t>Ingenieria Civil</t>
  </si>
  <si>
    <t>1193164565</t>
  </si>
  <si>
    <t>http://www.accionnacional.org.mx/transparencia/documentos/2021/1-LGT_Art_76_XVII_46_ERIK_KARAM_THOMPSON.pdf.pdf</t>
  </si>
  <si>
    <t>C5659822BF7A235EA2B122883C6A8987</t>
  </si>
  <si>
    <t>JUAN PEDRO</t>
  </si>
  <si>
    <t>MANZANO</t>
  </si>
  <si>
    <t>http://www.accionnacional.org.mx/transparencia/documentos/2021/1-LGT_Art_76_XVII_45_JUAN_PEDRO_VILLA_MANZANO_F.pdf.pdf</t>
  </si>
  <si>
    <t>Derecho Administrativo y Procuración de Justicia</t>
  </si>
  <si>
    <t>1193164564</t>
  </si>
  <si>
    <t>http://www.accionnacional.org.mx/transparencia/documentos/2021/1-LGT_Art_76_XVII_45_JUAN_PEDRO_VILLA_MANZANO.pdf.pdf</t>
  </si>
  <si>
    <t>C5659822BF7A235E23DC775A55903425</t>
  </si>
  <si>
    <t>Lagos de Moreno</t>
  </si>
  <si>
    <t>http://www.accionnacional.org.mx/transparencia/documentos/2021/1-LGT_Art_76_XVII_44_LUIS_ANTONIO_MUÑOZ_HERNANDEZ_F.pdf.pdf</t>
  </si>
  <si>
    <t>1193164563</t>
  </si>
  <si>
    <t>http://www.accionnacional.org.mx/transparencia/documentos/2021/1-LGT_Art_76_XVII_44_LUIS_ANTONIO_MUÑOZ_HERNANDEZ.pdf.pdf</t>
  </si>
  <si>
    <t>Para el periodo que se informa, respecto del primer trimestre del año 2021, Luis Antonio Muñoz Hernández no colocó experiencia laboral,  por lo que la Comisión Organizadora Electoral del Comité Ejecutivo Nacional, no cuenta con dicha información, y los referidos datos no se publican.</t>
  </si>
  <si>
    <t>C93EE32B1201514465CB58999C2653E2</t>
  </si>
  <si>
    <t>ISRAEL ROBERTO</t>
  </si>
  <si>
    <t>1193164490</t>
  </si>
  <si>
    <t>http://www.accionnacional.org.mx/transparencia/documentos/2021/1-LGT_Art_76_XVII_198_ISRAEL_ROBERTO_ZAVALA_SILVA.pdf.pdf</t>
  </si>
  <si>
    <t>Para el periodo que se informa, respecto del primer trimestre del año 2021, Israel Roberto Zavala Silva no proporcionó fotografia, por lo que la Comisión Organizadora Electoral del Comité Ejecutivo Nacional, no cuenta con la información, y los datos referidos no se publican.</t>
  </si>
  <si>
    <t>C93EE32B120151447FF8A4F1A4DD0B9C</t>
  </si>
  <si>
    <t>JOSE FRANCISCO JAVIER</t>
  </si>
  <si>
    <t>LANDERO</t>
  </si>
  <si>
    <t>GUTIERREZ</t>
  </si>
  <si>
    <t>http://www.accionnacional.org.mx/transparencia/documentos/2021/1-LGT_Art_76_XVII_197_JOSE_FRANCISCO_JAVIER_LANDERO_GUTIERREZ_F.pdf.pdf</t>
  </si>
  <si>
    <t>1193164489</t>
  </si>
  <si>
    <t>http://www.accionnacional.org.mx/transparencia/documentos/2021/1-LGT_Art_76_XVII_197_JOSE_FRANCISCO_JAVIER_LANDERO_GUTIERREZ.pdf.pdf</t>
  </si>
  <si>
    <t>Para el periodo que se informa, respecto del primer trimestre del año 2021, Jose Francisco Javier Landero Gutiérrez no proporcionó carrera, por lo que la Comisión Organizadora Electoral del Comité Ejecutivo Nacional, no cuenta con la información, y los datos referidos no se publican.</t>
  </si>
  <si>
    <t>C93EE32B120151443645263A17E61D25</t>
  </si>
  <si>
    <t>ANA ROSA</t>
  </si>
  <si>
    <t>CAJAL</t>
  </si>
  <si>
    <t>1193164488</t>
  </si>
  <si>
    <t>http://www.accionnacional.org.mx/transparencia/documentos/2021/1-LGT_Art_76_XVII_192_ANA_ROSA_MARTINEZ_COJAL.pdf.pdf</t>
  </si>
  <si>
    <t>Para el periodo que se informa, respecto del primer trimestre del año 2021, Ana Rosa Martinez Cajal no proporcionó fotografia, por lo que la Comisión Organizadora Electoral del Comité Ejecutivo Nacional, no cuenta con la información, y los datos referidos no se publican.</t>
  </si>
  <si>
    <t>C93EE32B120151447D0CEFEDD689E83D</t>
  </si>
  <si>
    <t>YOLANDA</t>
  </si>
  <si>
    <t>ESCOBEDO</t>
  </si>
  <si>
    <t>1193164487</t>
  </si>
  <si>
    <t>http://www.accionnacional.org.mx/transparencia/documentos/2021/1-LGT_Art_76_XVII_191_YOLANDA_MARTINEZ_ESCOBEDO.pdf.pdf</t>
  </si>
  <si>
    <t>Para el periodo que se informa, respecto del primer trimestre del año 2021, Yolanda Martinez Escobedo no proporcionó fotografia, por lo que la Comisión Organizadora Electoral del Comité Ejecutivo Nacional, no cuenta con la información, y los datos referidos no se publican.</t>
  </si>
  <si>
    <t>C93EE32B12015144B6A5EC0F9B7E11B1</t>
  </si>
  <si>
    <t>JOSE FRANCISCO</t>
  </si>
  <si>
    <t>BALTAZAR</t>
  </si>
  <si>
    <t>http://www.accionnacional.org.mx/transparencia/documentos/2021/1-LGT_Art_76_XVII_186_JOSE_FRANCISCO_GUZMAN_BALTAZAR_F.pdf.pdf</t>
  </si>
  <si>
    <t>1193164486</t>
  </si>
  <si>
    <t>http://www.accionnacional.org.mx/transparencia/documentos/2021/1-LGT_Art_76_XVII_186_JOSE_FRANCISCO_GUZMAN_BALTAZAR.pdf.pdf</t>
  </si>
  <si>
    <t>F5259257B97CEA65705F30C7F666FD9F</t>
  </si>
  <si>
    <t>KARLA VERÓNICA</t>
  </si>
  <si>
    <t>CRUZ</t>
  </si>
  <si>
    <t>http://www.accionnacional.org.mx/transparencia/documentos/2021/1-LGT_Art_76_XVII_53_KARLA_VERONICA_GONZALEZ_CRUZ_F.pdf.pdf</t>
  </si>
  <si>
    <t>LICENCIATURA EN BIOLOGÍA</t>
  </si>
  <si>
    <t>1193164882</t>
  </si>
  <si>
    <t>http://www.accionnacional.org.mx/transparencia/documentos/2021/1-LGT_Art_76_XVII_53_KARLA_VERONICA_GONZALEZ_CRUZ.pdf.pdf</t>
  </si>
  <si>
    <t>F5259257B97CEA6517784686CB5EEE37</t>
  </si>
  <si>
    <t>ALMA ROSA</t>
  </si>
  <si>
    <t>ESCOBAR</t>
  </si>
  <si>
    <t>http://www.accionnacional.org.mx/transparencia/documentos/2021/1-LGT_Art_76_XVII_52_ALMA_ROSA_HERNANDEZ_ESCOBAR_F.pdf.pdf</t>
  </si>
  <si>
    <t>1193164881</t>
  </si>
  <si>
    <t>http://www.accionnacional.org.mx/transparencia/documentos/2021/1-LGT_Art_76_XVII_52_ALMA_ROSA_HERNANDEZ_ESCOBAR.pdf.pdf</t>
  </si>
  <si>
    <t>F5259257B97CEA655F1F8AE07DB5AD27</t>
  </si>
  <si>
    <t>JUDITH</t>
  </si>
  <si>
    <t>AGUILAR</t>
  </si>
  <si>
    <t>17 COSAMALAPAN</t>
  </si>
  <si>
    <t>http://www.accionnacional.org.mx/transparencia/documentos/2021/1-LGT_Art_76_XVII_23_JUDITH_AGUILAR_CASTRO_F.pdf.pdf</t>
  </si>
  <si>
    <t>PSICOLOGIA</t>
  </si>
  <si>
    <t>1193164880</t>
  </si>
  <si>
    <t>http://www.accionnacional.org.mx/transparencia/documentos/2021/1-LGT_Art_76_XVII_23_JUDITH_AGUILAR_CASTRO.pdf.pdf</t>
  </si>
  <si>
    <t>F5259257B97CEA6536E6A743733AFAD1</t>
  </si>
  <si>
    <t>CLAUDIA</t>
  </si>
  <si>
    <t>QUIÑONES</t>
  </si>
  <si>
    <t>GARRIDO</t>
  </si>
  <si>
    <t>http://www.accionnacional.org.mx/transparencia/documentos/2021/1-LGT_Art_76_XVII_22_CLAUDIA_QUINONES_GARRIDO_F.pdf.pdf</t>
  </si>
  <si>
    <t>ABOGADA</t>
  </si>
  <si>
    <t>1193164879</t>
  </si>
  <si>
    <t>F5259257B97CEA65409125F7064B8366</t>
  </si>
  <si>
    <t>CARLOS FELIPE</t>
  </si>
  <si>
    <t>JIMENEZ</t>
  </si>
  <si>
    <t>MEXICANO</t>
  </si>
  <si>
    <t>13 HUATUSCO</t>
  </si>
  <si>
    <t>http://www.accionnacional.org.mx/transparencia/documentos/2021/1-LGT_Art_76_XVII_21_CARLOS_FELIPE_JIMENEZ_F.pdf.pdf</t>
  </si>
  <si>
    <t>1193164878</t>
  </si>
  <si>
    <t>http://www.accionnacional.org.mx/transparencia/documentos/2021/1-LGT_Art_76_XVII_21_CARLOS_FELIPE_JIMENEZ.pdf.pdf</t>
  </si>
  <si>
    <t>F5259257B97CEA65B7C24E145E90BEE4</t>
  </si>
  <si>
    <t>CELINA</t>
  </si>
  <si>
    <t>NORIEGA</t>
  </si>
  <si>
    <t>MONTAÑO</t>
  </si>
  <si>
    <t>2 NOGALES</t>
  </si>
  <si>
    <t>1193164801</t>
  </si>
  <si>
    <t>http://www.accionnacional.org.mx/transparencia/documentos/2021/1-LGT_Art_76_XVII_117_CELINA_NORIEGA_MONTAÑO.pdf.pdf</t>
  </si>
  <si>
    <t>Para el periodo que se informa, respecto del primer trimestre del año 2021, celina noriega montaño  , no colocó fotografia,  por lo que la Comisión Organizadora Electoral del Comité Ejecutivo Nacional, no cuenta con dicha información, y los referidos datos no se publican.</t>
  </si>
  <si>
    <t>44778A3D27C4F8B73745BE1E1F0384BE</t>
  </si>
  <si>
    <t>BELTRAN</t>
  </si>
  <si>
    <t>BOJORQUEZ</t>
  </si>
  <si>
    <t>1 SAN LUIS RIO COLORADO</t>
  </si>
  <si>
    <t>1193164800</t>
  </si>
  <si>
    <t>http://www.accionnacional.org.mx/transparencia/documentos/2021/1-LGT_Art_76_XVII_116_GUADALUPE_BELTRAN_BOJORQUEZ.pdf.pdf</t>
  </si>
  <si>
    <t>Para el periodo que se informa, respecto del primer trimestre del año 2021, guadalupe beltran bojorquez , no colocó fotografia,  por lo que la Comisión Organizadora Electoral del Comité Ejecutivo Nacional, no cuenta con dicha información, y los referidos datos no se publican.</t>
  </si>
  <si>
    <t>44778A3D27C4F8B79DC27FF18F5277A8</t>
  </si>
  <si>
    <t>ARTURO</t>
  </si>
  <si>
    <t>FERNANDEZ</t>
  </si>
  <si>
    <t>DIAZ GONZALEZ</t>
  </si>
  <si>
    <t>http://www.accionnacional.org.mx/transparencia/documentos/2021/1-LGT_Art_76_XVII_93_ARTURO_FERNANDEZ_DIAZ_GONZALEZ_F.pdf.pdf</t>
  </si>
  <si>
    <t>1193164799</t>
  </si>
  <si>
    <t>http://www.accionnacional.org.mx/transparencia/documentos/2021/1-LGT_Art_76_XVII_93_ARTURO_FERNANDEZ_DIAZ_GONZALEZ.pdf.pdf</t>
  </si>
  <si>
    <t>44778A3D27C4F8B75E4D7DFAC8B3C4DC</t>
  </si>
  <si>
    <t>AMPARANO</t>
  </si>
  <si>
    <t>GAMEZ</t>
  </si>
  <si>
    <t>http://www.accionnacional.org.mx/transparencia/documentos/2021/1-LGT_Art_76_XVII_92_LETICIA_AMPARANO_GAMEZ_F.pdf.pdf</t>
  </si>
  <si>
    <t>1193164798</t>
  </si>
  <si>
    <t>http://www.accionnacional.org.mx/transparencia/documentos/2021/1-LGT_Art_76_XVII_92_LETICIA_AMPARANO_GAMEZ.pdf.pdf</t>
  </si>
  <si>
    <t>44778A3D27C4F8B75ADB668C0DB248F5</t>
  </si>
  <si>
    <t>GABRIELA</t>
  </si>
  <si>
    <t>http://www.accionnacional.org.mx/transparencia/documentos/2021/1-LGT_Art_76_XVII_68_GABRIELA_PEREZ_JIMENEZ_F.pdf.pdf</t>
  </si>
  <si>
    <t>Desarrollo Organizacional y Cambio</t>
  </si>
  <si>
    <t>1193164797</t>
  </si>
  <si>
    <t>http://www.accionnacional.org.mx/transparencia/documentos/2021/1-LGT_Art_76_XVII_68_GABRIELA_PEREZ_JIMENEZ.pdf.pdf</t>
  </si>
  <si>
    <t>44778A3D27C4F8B7BF9D77970CE11B6B</t>
  </si>
  <si>
    <t>MEYLIN DE JESUS</t>
  </si>
  <si>
    <t>VILLASECA</t>
  </si>
  <si>
    <t>SOLIZ</t>
  </si>
  <si>
    <t>http://www.accionnacional.org.mx/transparencia/documentos/2021/1-LGT_Art_76_XVII_142_MEYLIN_DE_JESUS_SOLIZ_VILLASECA_F.pdf.pdf</t>
  </si>
  <si>
    <t>1193164721</t>
  </si>
  <si>
    <t>http://www.accionnacional.org.mx/transparencia/documentos/2021/1-LGT_Art_76_XVII_142_MEYLIN_DE_JESUS_SOLIZ_VILLASECA.pdf.pdf</t>
  </si>
  <si>
    <t>44778A3D27C4F8B7820D86484037C0DE</t>
  </si>
  <si>
    <t>VICTOR FERNANDO</t>
  </si>
  <si>
    <t>LUGO</t>
  </si>
  <si>
    <t>1193164720</t>
  </si>
  <si>
    <t>http://www.accionnacional.org.mx/transparencia/documentos/2021/1-LGT_Art_76_XVII_137_VICTOR_FERNANDO_PEREZ_LUGO.pdf.pdf</t>
  </si>
  <si>
    <t>Para el periodo que se informa, respecto del primer trimestre del año 2021, Victor Fernando Perez Lugo no colocó fotografia, por lo que la Comisión Organizadora Electoral del Comité Ejecutivo Nacional, no cuenta con la información, y los datos referidos no se publican.</t>
  </si>
  <si>
    <t>44778A3D27C4F8B799BF68DFA142FDBE</t>
  </si>
  <si>
    <t>JESUS ALEXIS</t>
  </si>
  <si>
    <t>GUERRERO</t>
  </si>
  <si>
    <t>GOMEZ</t>
  </si>
  <si>
    <t>1193164719</t>
  </si>
  <si>
    <t>http://www.accionnacional.org.mx/transparencia/documentos/2021/1-LGT_Art_76_XVII_136_JESUS_ALEXIS_GUERRERO_GOMEZ.pdf.pdf</t>
  </si>
  <si>
    <t>Para el periodo que se informa, respecto del primer trimestre del año 2021, Jesús Alexis Guerrero Gomez no colocó fotografia, por lo que la Comisión Organizadora Electoral del Comité Ejecutivo Nacional, no cuenta con la información, y los datos referidos no se publican.</t>
  </si>
  <si>
    <t>44778A3D27C4F8B70E06D926970D7BAD</t>
  </si>
  <si>
    <t>FATIMA</t>
  </si>
  <si>
    <t>ESPINA</t>
  </si>
  <si>
    <t>COETO</t>
  </si>
  <si>
    <t>http://www.accionnacional.org.mx/transparencia/documentos/2021/1-LGT_Art_76_XVII_135_FATIMA_ESPINA_COETO_F.pdf.pdf</t>
  </si>
  <si>
    <t>1193164718</t>
  </si>
  <si>
    <t>http://www.accionnacional.org.mx/transparencia/documentos/2021/1-LGT_Art_76_XVII_135_FATIMA_ESPINA_COETO.pdf.pdf</t>
  </si>
  <si>
    <t>44778A3D27C4F8B72B243122DB34FB7D</t>
  </si>
  <si>
    <t>VIRIDIANA</t>
  </si>
  <si>
    <t>1193164717</t>
  </si>
  <si>
    <t>http://www.accionnacional.org.mx/transparencia/documentos/2021/1-LGT_Art_76_XVII_134_VIRIDIANA_VAZQUEZ_FLORES.pdf.pdf</t>
  </si>
  <si>
    <t>Para el periodo que se informa, respecto del primer trimestre del año 2021, Viridiana Vazquez Flores no colocó fotografia, por lo que la Comisión Organizadora Electoral del Comité Ejecutivo Nacional, no cuenta con la información, y los datos referidos no se publican.</t>
  </si>
  <si>
    <t>1FAEF04E6D784D83511DFE0D0163152A</t>
  </si>
  <si>
    <t>WENDY MARICELA</t>
  </si>
  <si>
    <t>CORDERO</t>
  </si>
  <si>
    <t>APODACA DTTO.2</t>
  </si>
  <si>
    <t>1193164640</t>
  </si>
  <si>
    <t>http://www.accionnacional.org.mx/transparencia/documentos/2021/1-LGT_Art_76_XVII_54_CLAUDIA_GARCIA_SEPULVEDA.pdf.pdf</t>
  </si>
  <si>
    <t>1FAEF04E6D784D839F41D9E0F68EC85B</t>
  </si>
  <si>
    <t>SEPULVEDA</t>
  </si>
  <si>
    <t>http://www.accionnacional.org.mx/transparencia/documentos/2021/1-LGT_Art_76_XVII_53_KARLA_BETSABE_QUIROZ_PUENTE_F.pdf.pdf</t>
  </si>
  <si>
    <t>1193164639</t>
  </si>
  <si>
    <t>http://www.accionnacional.org.mx/transparencia/documentos/2021/1-LGT_Art_76_XVII_53_KARLA_BETSABE_QUIROZ_PUENTE_ANEXO2.pdf.pdf</t>
  </si>
  <si>
    <t>1FAEF04E6D784D8374038EEA61B5AF9D</t>
  </si>
  <si>
    <t>KARLA BETSABE</t>
  </si>
  <si>
    <t>QUIROZ</t>
  </si>
  <si>
    <t>PUENTE</t>
  </si>
  <si>
    <t>SANTA CATARINA DTTO.1</t>
  </si>
  <si>
    <t>http://www.accionnacional.org.mx/transparencia/documentos/2021/1-LGT_Art_76_XVII_52_CARLOS_FERNANDO_GARCIA_ASTORGA_F.pdf.pdf</t>
  </si>
  <si>
    <t>1193164638</t>
  </si>
  <si>
    <t>http://www.accionnacional.org.mx/transparencia/documentos/2021/1-LGT_Art_76_XVII_52_CARLOS_FERNANDO_GARCIA_ASTORGA.pdf.pdf</t>
  </si>
  <si>
    <t>1FAEF04E6D784D83167040852DCDCF29</t>
  </si>
  <si>
    <t>CARLOS FERNANDO</t>
  </si>
  <si>
    <t>ASTORGA</t>
  </si>
  <si>
    <t>http://www.accionnacional.org.mx/transparencia/documentos/2021/1-LGT_Art_76_XVII_51_HECTOR_ISRAELCASTILLO_OLIVARES_F.pdf.pdf</t>
  </si>
  <si>
    <t>1193164637</t>
  </si>
  <si>
    <t>http://www.accionnacional.org.mx/transparencia/documentos/2021/1-LGT_Art_76_XVII_51_HECTOR_ISRAEL_CASTILLO_OLIVARES.pdf.pdf</t>
  </si>
  <si>
    <t>1FAEF04E6D784D83525307D534E6B1BF</t>
  </si>
  <si>
    <t>HECTOR ISRAEL</t>
  </si>
  <si>
    <t>OLIVARES</t>
  </si>
  <si>
    <t>http://www.accionnacional.org.mx/transparencia/documentos/2021/1-LGT_Art_76_XVII_134_CORNELIO_GARCIA_VILLANUEVA_F.pdf.pdf</t>
  </si>
  <si>
    <t>ECONOMIA</t>
  </si>
  <si>
    <t>1193164636</t>
  </si>
  <si>
    <t>http://www.accionnacional.org.mx/transparencia/documentos/2021/1-LGT_Art_76_XVII_134_CORNELIO_GARCIA_VILLANUEVA.pdf.pdf</t>
  </si>
  <si>
    <t>C5659822BF7A235E6A4C34FD8C84B114</t>
  </si>
  <si>
    <t>JOSE RAFAEL</t>
  </si>
  <si>
    <t>MONTOYA</t>
  </si>
  <si>
    <t>http://www.accionnacional.org.mx/transparencia/documentos/2021/1-LGT_Art_76_XVII_43_JOSE_RAFAEL_LOPEZ_MONTOYA_F.pdf.pdf</t>
  </si>
  <si>
    <t>Ingeniero Electricista</t>
  </si>
  <si>
    <t>1193164562</t>
  </si>
  <si>
    <t>http://www.accionnacional.org.mx/transparencia/documentos/2021/1-LGT_Art_76_XVII_43_JOSE_RAFAEL_LOPEZ_MONTOYA.pdf.pdf</t>
  </si>
  <si>
    <t>C5659822BF7A235E2B35172CF6FC53F9</t>
  </si>
  <si>
    <t>PATEIS</t>
  </si>
  <si>
    <t>XX</t>
  </si>
  <si>
    <t>Puerto Vallarta</t>
  </si>
  <si>
    <t>http://www.accionnacional.org.mx/transparencia/documentos/2021/1-LGT_Art_76_XVII_42_JOSE_PATEIS_F.pdf.pdf</t>
  </si>
  <si>
    <t>Arquitectura</t>
  </si>
  <si>
    <t>1193164561</t>
  </si>
  <si>
    <t>http://www.accionnacional.org.mx/transparencia/documentos/2021/1-LGT_Art_76_XVII_42_JOSE_PATEIS.pdf.pdf</t>
  </si>
  <si>
    <t>C5659822BF7A235E12A78A170FB8CC5A</t>
  </si>
  <si>
    <t>PATRICIO</t>
  </si>
  <si>
    <t>GONZALEZ LUNA</t>
  </si>
  <si>
    <t>http://www.accionnacional.org.mx/transparencia/documentos/2021/1-LGT_Art_76_XVII_41_PATRICIO_FLORES_GONZALEZ_LUNA_F.pdf.pdf</t>
  </si>
  <si>
    <t>1193164560</t>
  </si>
  <si>
    <t>http://www.accionnacional.org.mx/transparencia/documentos/2021/1-LGT_Art_76_XVII_41_PATRICIO_FLORES_GONZALEZ_LUNA.pdf.pdf</t>
  </si>
  <si>
    <t>C5659822BF7A235E767D44358C4815E0</t>
  </si>
  <si>
    <t>LAURA MARGARITA</t>
  </si>
  <si>
    <t>Atotonilco el Alto</t>
  </si>
  <si>
    <t>http://www.accionnacional.org.mx/transparencia/documentos/2021/1-LGT_Art_76_XVII_40_LAURA_MARGARITA_F.pdf.pdf</t>
  </si>
  <si>
    <t>1193164559</t>
  </si>
  <si>
    <t>http://www.accionnacional.org.mx/transparencia/documentos/2021/1-LGT_Art_76_XVII_40_LAURA_MARGARITA.pdf.pdf</t>
  </si>
  <si>
    <t>Para el periodo que se informa, respecto del primer trimestre del año 2021, Laura Margarita no proporcionó los apellidos, por lo que la Comisión Organizadora Electoral del Comité Ejecutivo Nacional, no tiene los apellidos, y los referidos datos no se publican.</t>
  </si>
  <si>
    <t>C5659822BF7A235E6E29D7BFE415680E</t>
  </si>
  <si>
    <t>SOFIA STEFFI</t>
  </si>
  <si>
    <t>NAVARRO</t>
  </si>
  <si>
    <t>http://www.accionnacional.org.mx/transparencia/documentos/2021/1-LGT_Art_76_XVII_39_SOFIA_STEFFI_GARCIA_NAVARRO_F.pdf.pdf</t>
  </si>
  <si>
    <t>Relaciones Internacionales</t>
  </si>
  <si>
    <t>1193164558</t>
  </si>
  <si>
    <t>http://www.accionnacional.org.mx/transparencia/documentos/2021/1-LGT_Art_76_XVII_39_SOFIA_STEFFI_GARCIA_NAVARRO.pdf.pdf</t>
  </si>
  <si>
    <t>C93EE32B12015144B678A1ED9DE27FF0</t>
  </si>
  <si>
    <t>JORGE RICARDO</t>
  </si>
  <si>
    <t>1193164485</t>
  </si>
  <si>
    <t>http://www.accionnacional.org.mx/transparencia/documentos/2021/1-LGT_Art_76_XVII_185_JORGE_RICARDO_PEREZ_CONTRERAS.pdf.pdf</t>
  </si>
  <si>
    <t>Para el periodo que se informa, respecto del primer trimestre del año 2021, Jorge Ricardo Pérez Contreras no proporcionó carrera ni fotografia, por lo que la Comisión Organizadora Electoral del Comité Ejecutivo Nacional, no cuenta con la información, y los datos referidos no se publican.</t>
  </si>
  <si>
    <t>C93EE32B12015144CDF153A88942303C</t>
  </si>
  <si>
    <t>ARACELI</t>
  </si>
  <si>
    <t>MORENO</t>
  </si>
  <si>
    <t>http://www.accionnacional.org.mx/transparencia/documentos/2021/1-LGT_Art_76_XVII_184_ARACELI_MORENO_CRUZ_F.pdf.pdf</t>
  </si>
  <si>
    <t>1193164484</t>
  </si>
  <si>
    <t>http://www.accionnacional.org.mx/transparencia/documentos/2021/1-LGT_Art_76_XVII_184_ARACELI_MORENO_CRUZ.pdf.pdf</t>
  </si>
  <si>
    <t>C93EE32B120151442E89B0A53E1A8034</t>
  </si>
  <si>
    <t>CARMEN ARMIDA</t>
  </si>
  <si>
    <t>http://www.accionnacional.org.mx/transparencia/documentos/2021/1-LGT_Art_76_XVII_183_CARMEN_ARMIDA_FLORES_VAZQUEZ_F.pdf.pdf</t>
  </si>
  <si>
    <t>Secundaria</t>
  </si>
  <si>
    <t>EDUCACION BASICA</t>
  </si>
  <si>
    <t>1193164483</t>
  </si>
  <si>
    <t>http://www.accionnacional.org.mx/transparencia/documentos/2021/1-LGT_Art_76_XVII_183_CARMEN_ARMIDA_FLORES_VAZQUEZ.pdf.pdf</t>
  </si>
  <si>
    <t>C93EE32B120151440AE36D38C287DA4A</t>
  </si>
  <si>
    <t>ALFONSO</t>
  </si>
  <si>
    <t>ZAMORA</t>
  </si>
  <si>
    <t>http://www.accionnacional.org.mx/transparencia/documentos/2021/1-LGT_Art_76_XVII_178_ALFONSO_ZAMORA_GARCIA_F.pdf.pdf</t>
  </si>
  <si>
    <t>1193164482</t>
  </si>
  <si>
    <t>http://www.accionnacional.org.mx/transparencia/documentos/2021/1-LGT_Art_76_XVII_178_ALFONSO_ZAMORA_GARCIA.pdf.pdf</t>
  </si>
  <si>
    <t>C93EE32B120151442335CF4E633E084D</t>
  </si>
  <si>
    <t>CARLOS ADRIAN</t>
  </si>
  <si>
    <t>ROLDAN</t>
  </si>
  <si>
    <t>http://www.accionnacional.org.mx/transparencia/documentos/2021/1-LGT_Art_76_XVII_177_CARLOS_ADRIAN_GONZALEZ_ROLDAN_F.pdf.pdf</t>
  </si>
  <si>
    <t>1193164481</t>
  </si>
  <si>
    <t>http://www.accionnacional.org.mx/transparencia/documentos/2021/1-LGT_Art_76_XVII_177_CARLOS_ADRIAN_GONZALEZ_ROLDAN.pdf.pdf</t>
  </si>
  <si>
    <t>Para el periodo que se informa, respecto del primer trimestre del año 2021, Carlos Adrian González Roldán no proporcionó carrera, por lo que la Comisión Organizadora Electoral del Comité Ejecutivo Nacional, no cuenta con la información, y los datos referidos no se publican.</t>
  </si>
  <si>
    <t>A034A1C8E384601C3CB8C9F65E50042C</t>
  </si>
  <si>
    <t>RENATO DANIEL</t>
  </si>
  <si>
    <t>Chihuahua</t>
  </si>
  <si>
    <t>CIRCUNSCRIPCION 1</t>
  </si>
  <si>
    <t>1193164957</t>
  </si>
  <si>
    <t>http://www.accionnacional.org.mx/transparencia/documentos/2021/1-LGT_Art_76_XVII_126_RENATO_DANIEL_GONZALEZ_VELAZQUEZ.pdf.pdf</t>
  </si>
  <si>
    <t>Para el periodo que se informa, respecto del primer trimestre del año 2021, Renato Daniel gonzalez velazquez   , no colocó fotografia, no coloca fecha, ni especificaestado en el curriculum por lo que la Comisión Organizadora Electoral del Comité Ejecutivo Nacional, no cuenta con dicha información, y los referidos datos no se publican.</t>
  </si>
  <si>
    <t>A034A1C8E384601C6F4D2EC9F187A7B3</t>
  </si>
  <si>
    <t>1193164956</t>
  </si>
  <si>
    <t>A034A1C8E384601C4DD26B6D98BE489E</t>
  </si>
  <si>
    <t>FILIBERTO MARTÍN</t>
  </si>
  <si>
    <t>DE LA GARZA</t>
  </si>
  <si>
    <t>http://www.accionnacional.org.mx/transparencia/documentos/2021/1-LGT_Art_76_XVII_190_FILIBERTO_MARTIN_GARZA_DE_LA_GARZA_f.pdf.pdf</t>
  </si>
  <si>
    <t>CIENCIAS DE LA INFORMACIÓN/DERECHO</t>
  </si>
  <si>
    <t>1193164955</t>
  </si>
  <si>
    <t>http://www.accionnacional.org.mx/transparencia/documentos/2021/1-LGT_Art_76_XVII_190_FILIBERTO_MARTIN_GARZA_DE_LA_GARZA.pdf.pdf</t>
  </si>
  <si>
    <t>A034A1C8E384601CFF062715962578A3</t>
  </si>
  <si>
    <t>CLARA</t>
  </si>
  <si>
    <t>Zacatecas</t>
  </si>
  <si>
    <t>1193164954</t>
  </si>
  <si>
    <t>http://www.accionnacional.org.mx/transparencia/documentos/2021/1-LGT_Art_76_XVII_166_CLARA_GARCIA_PEREZ.pdf.pdf</t>
  </si>
  <si>
    <t>A034A1C8E384601C944EF306D9191973</t>
  </si>
  <si>
    <t>DAVID</t>
  </si>
  <si>
    <t>GALLARDO</t>
  </si>
  <si>
    <t>http://www.accionnacional.org.mx/transparencia/documentos/2021/1-LGT_Art_76_XVII_165_DAVID__GALLARDO_ORTIZ_f.pdf.pdf</t>
  </si>
  <si>
    <t>FINANZAS</t>
  </si>
  <si>
    <t>1193164953</t>
  </si>
  <si>
    <t>http://www.accionnacional.org.mx/transparencia/documentos/2021/1-LGT_Art_76_XVII_165_DAVID_GALLEGO_ORTIZ.pdf.pdf</t>
  </si>
  <si>
    <t>F5259257B97CEA653144EA424FC92272</t>
  </si>
  <si>
    <t>SANTIAGO GREGORIO</t>
  </si>
  <si>
    <t>RENDON</t>
  </si>
  <si>
    <t>http://www.accionnacional.org.mx/transparencia/documentos/2021/1-LGT_Art_76_XVII_20_SANTIAGO_GREGORIO_MORALES_F.pdf.pdf</t>
  </si>
  <si>
    <t>ELECTRONICA</t>
  </si>
  <si>
    <t>1193164877</t>
  </si>
  <si>
    <t>http://www.accionnacional.org.mx/transparencia/documentos/2021/1-LGT_Art_76_XVII_20_SANTIAGO_GREGORIO_MORALES.pdf.pdf</t>
  </si>
  <si>
    <t>F5259257B97CEA6551833ACB7FAF479D</t>
  </si>
  <si>
    <t>IRMA</t>
  </si>
  <si>
    <t>7 VERACRUZ</t>
  </si>
  <si>
    <t>TECNICO</t>
  </si>
  <si>
    <t>1193164876</t>
  </si>
  <si>
    <t>http://www.accionnacional.org.mx/transparencia/documentos/2021/1-LGT_Art_76_XVII_19_IRMA_GONZALEZ.pdf.pdf</t>
  </si>
  <si>
    <t>Para el periodo que se informa, respecto del primer trimestre del año 2021, Irma Gonzalez Sanchez no colocó apellidos, por lo que la Comisión Organizadora Electoral del Comité Ejecutivo Nacional, no cuenta con la información, y los datos referidos no se publican.</t>
  </si>
  <si>
    <t>F5259257B97CEA65E812E45D05575DC3</t>
  </si>
  <si>
    <t>SOTO</t>
  </si>
  <si>
    <t>MONJARAS</t>
  </si>
  <si>
    <t>http://www.accionnacional.org.mx/transparencia/documentos/2021/1-LGT_Art_76_XVII_18_ADRIANA_SOTO_MONJARAS_F.pdf.pdf</t>
  </si>
  <si>
    <t>1193164875</t>
  </si>
  <si>
    <t>http://www.accionnacional.org.mx/transparencia/documentos/2021/1-LGT_Art_76_XVII_18_ADRIANA_SOTO_MONJARAS.pdf.pdf</t>
  </si>
  <si>
    <t>F5259257B97CEA6556C5055702187092</t>
  </si>
  <si>
    <t>PINEDA</t>
  </si>
  <si>
    <t>DE LA ROSA</t>
  </si>
  <si>
    <t>4 VERACRUZ</t>
  </si>
  <si>
    <t>1193164874</t>
  </si>
  <si>
    <t>http://www.accionnacional.org.mx/transparencia/documentos/2021/1-LGT_Art_76_XVII_17_RAMON_PINEDA_DE_LA_ROSA.pdf.pdf</t>
  </si>
  <si>
    <t>Para el periodo que se informa, respecto del primer trimestre del año 2021, Ramon Pineda De la Rosa no colocó apellidos, por lo que la Comisión Organizadora Electoral del Comité Ejecutivo Nacional, no cuenta con la información, y los datos referidos no se publican.</t>
  </si>
  <si>
    <t>F5259257B97CEA65EC75E7BF5FC08E60</t>
  </si>
  <si>
    <t>FRANCISCO JOSÉ</t>
  </si>
  <si>
    <t>DE VELAZCO URTAZA</t>
  </si>
  <si>
    <t>http://www.accionnacional.org.mx/transparencia/documentos/2021/1-LGT_Art_76_XVII_16_FRANCISCO_JOSE_GUTIERREZ_F.pdf.pdf</t>
  </si>
  <si>
    <t>1193164873</t>
  </si>
  <si>
    <t>http://www.accionnacional.org.mx/transparencia/documentos/2021/1-LGT_Art_76_XVII_16_FRANCISCO_JOSE_GUTIERREZ.pdf.pdf</t>
  </si>
  <si>
    <t>44778A3D27C4F8B7B7B056A9DE752A51</t>
  </si>
  <si>
    <t>LINA</t>
  </si>
  <si>
    <t>CID</t>
  </si>
  <si>
    <t>http://www.accionnacional.org.mx/transparencia/documentos/2021/1-LGT_Art_76_XVII_67_LINA_ACOSTA_CID_f.pdf.pdf</t>
  </si>
  <si>
    <t>Criminología</t>
  </si>
  <si>
    <t>1193164796</t>
  </si>
  <si>
    <t>http://www.accionnacional.org.mx/transparencia/documentos/2021/1-LGT_Art_76_XVII_67_LINA_ACOSTA_CID.pdf.pdf</t>
  </si>
  <si>
    <t>44778A3D27C4F8B71CF462B895A048CE</t>
  </si>
  <si>
    <t>MIGUEL</t>
  </si>
  <si>
    <t>VALDEZ</t>
  </si>
  <si>
    <t>FOX</t>
  </si>
  <si>
    <t>Navojoa</t>
  </si>
  <si>
    <t>http://www.accionnacional.org.mx/transparencia/documentos/2021/1-LGT_Art_76_XVII_66_MIGUEL_VALDES_FOX_F.pdf.pdf</t>
  </si>
  <si>
    <t>1193164795</t>
  </si>
  <si>
    <t>http://www.accionnacional.org.mx/transparencia/documentos/2021/1-LGT_Art_76_XVII_66_MIGUEL_VALDES_FOX.pdf.pdf</t>
  </si>
  <si>
    <t>44778A3D27C4F8B7A625F34F53AE9E9C</t>
  </si>
  <si>
    <t>JORGE</t>
  </si>
  <si>
    <t>VALENCIA</t>
  </si>
  <si>
    <t>http://www.accionnacional.org.mx/transparencia/documentos/2021/1-LGT_Art_76_XVII_65_JORGE_LOPEZ_VALENCIA_f.pdf.pdf</t>
  </si>
  <si>
    <t>Ingeniero Industrial y Sistemas</t>
  </si>
  <si>
    <t>1193164794</t>
  </si>
  <si>
    <t>http://www.accionnacional.org.mx/transparencia/documentos/2021/1-LGT_Art_76_XVII_65_JORGE_LOPEZ_VALENCIA.pdf.pdf</t>
  </si>
  <si>
    <t>44778A3D27C4F8B773BDB511BF796391</t>
  </si>
  <si>
    <t>ANA GUADALUPE</t>
  </si>
  <si>
    <t>ESPINOZA</t>
  </si>
  <si>
    <t>http://www.accionnacional.org.mx/transparencia/documentos/2021/1-LGT_Art_76_XVII_171_ANA_GUADALUPE_PEREZ_ESPINOZA_F.pdf.pdf</t>
  </si>
  <si>
    <t>CIRUJANO DENTISTA</t>
  </si>
  <si>
    <t>1193164793</t>
  </si>
  <si>
    <t>http://www.accionnacional.org.mx/transparencia/documentos/2021/1-LGT_Art_76_XVII_171_ANA_GUADALUPE_PEREZ_ESPINOZA.pdf.pdf</t>
  </si>
  <si>
    <t>44778A3D27C4F8B76D374A2B94118EA8</t>
  </si>
  <si>
    <t>RAUL</t>
  </si>
  <si>
    <t>Sinaloa</t>
  </si>
  <si>
    <t>2 LOS MONCHIS</t>
  </si>
  <si>
    <t>1193164792</t>
  </si>
  <si>
    <t>http://www.accionnacional.org.mx/transparencia/documentos/2021/1-LGT_Art_76_XVII_115__RAUL_BOJORQUEZ_ROBLES.pdf.pdf</t>
  </si>
  <si>
    <t>Para el periodo que se informa, respecto del primer trimestre del año 2021, raul bojorquez   , no colocó fotografia,  por lo que la Comisión Organizadora Electoral del Comité Ejecutivo Nacional, no cuenta con dicha información, y los referidos datos no se publican.</t>
  </si>
  <si>
    <t>44778A3D27C4F8B78013CF0CFAC4502D</t>
  </si>
  <si>
    <t>JESUS EDUARDO</t>
  </si>
  <si>
    <t>PRADO</t>
  </si>
  <si>
    <t>1193164716</t>
  </si>
  <si>
    <t>http://www.accionnacional.org.mx/transparencia/documentos/2021/1-LGT_Art_76_XVII_129_JESUS_EDUARDO_CRUZ_PRADO.pdf.pdf</t>
  </si>
  <si>
    <t>Para el periodo que se informa, respecto del primer trimestre del año 2021, Jesus Eduardo Cruz Prado no colocó fotografia, por lo que la Comisión Organizadora Electoral del Comité Ejecutivo Nacional, no cuenta con la información, y los datos referidos no se publican.</t>
  </si>
  <si>
    <t>44778A3D27C4F8B78FE701FDBA8940A7</t>
  </si>
  <si>
    <t>LUIS MARIO</t>
  </si>
  <si>
    <t>GASCA</t>
  </si>
  <si>
    <t>1193164715</t>
  </si>
  <si>
    <t>http://www.accionnacional.org.mx/transparencia/documentos/2021/1-LGT_Art_76_XVII_128_LUIS_MARIO_CERVANTES_GASCA.pdf.pdf</t>
  </si>
  <si>
    <t>Para el periodo que se informa, respecto del primer trimestre del año 2021, Luis Mario Cervantes Gasca no colocó fotografia, por lo que la Comisión Organizadora Electoral del Comité Ejecutivo Nacional, no cuenta con la información, y los datos referidos no se publican.</t>
  </si>
  <si>
    <t>44778A3D27C4F8B780AEB48D7B1F0E57</t>
  </si>
  <si>
    <t>PAOLA DANIELLA</t>
  </si>
  <si>
    <t>CAMACHO</t>
  </si>
  <si>
    <t>OCAMPO</t>
  </si>
  <si>
    <t>1193164714</t>
  </si>
  <si>
    <t>http://www.accionnacional.org.mx/transparencia/documentos/2021/1-LGT_Art_76_XVII_127_PAOLA_DANIELLA_CAMACHO_OCAMPO.pdf.pdf</t>
  </si>
  <si>
    <t>Para el periodo que se informa, respecto del primer trimestre del año 2021, Paola Daniella Camacho Ocampo no colocó fotografia, por lo que la Comisión Organizadora Electoral del Comité Ejecutivo Nacional, no cuenta con la información, y los datos referidos no se publican.</t>
  </si>
  <si>
    <t>44778A3D27C4F8B730D8B1C97E84A423</t>
  </si>
  <si>
    <t>RUTH NOHEMI</t>
  </si>
  <si>
    <t>CORONA</t>
  </si>
  <si>
    <t>1193164713</t>
  </si>
  <si>
    <t>http://www.accionnacional.org.mx/transparencia/documentos/2021/1-LGT_Art_76_XVII_126_RUTH_NOEMI_BELTRAN_CORONA.pdf.pdf</t>
  </si>
  <si>
    <t>Para el periodo que se informa, respecto del primer trimestre del año 2021, Ruth Noemi Beltran Corona no colocó fotografia, por lo que la Comisión Organizadora Electoral del Comité Ejecutivo Nacional, no cuenta con la información, y los datos referidos no se publican.</t>
  </si>
  <si>
    <t>44778A3D27C4F8B75E824C2D7DE978C7</t>
  </si>
  <si>
    <t>BRIONES</t>
  </si>
  <si>
    <t>http://www.accionnacional.org.mx/transparencia/documentos/2021/1-LGT_Art_76_XVII_121_LUIS_ANTONIO_BRIONES_MARTINEZ_F.pdf.pdf</t>
  </si>
  <si>
    <t>1193164712</t>
  </si>
  <si>
    <t>http://www.accionnacional.org.mx/transparencia/documentos/2021/1-LGT_Art_76_XVII_121_LUIS_ANTONIO_BRIONES_MARTINEZ.pdf.pdf</t>
  </si>
  <si>
    <t>1FAEF04E6D784D839599D4FC1C20435E</t>
  </si>
  <si>
    <t>MARY ALEXANDRA</t>
  </si>
  <si>
    <t>VELA</t>
  </si>
  <si>
    <t>MCCARTHY</t>
  </si>
  <si>
    <t>Nayarit</t>
  </si>
  <si>
    <t>3 COMPOSTELA</t>
  </si>
  <si>
    <t>1193164635</t>
  </si>
  <si>
    <t>http://www.accionnacional.org.mx/transparencia/documentos/2021/1-LGT_Art_76_XVII_113_MARY_ALEXANDRA_VELA_MCCARTHY.pdf.pdf</t>
  </si>
  <si>
    <t>Para el periodo que se informa, respecto del primer trimestre del año 2021, mary alexandra vela mccarthy , no colocó fotografia,  por lo que la Comisión Organizadora Electoral del Comité Ejecutivo Nacional, no cuenta con dicha información, y los referidos datos no se publican.</t>
  </si>
  <si>
    <t>1FAEF04E6D784D8389414CEC4B63CAF0</t>
  </si>
  <si>
    <t>ANA BERTHA</t>
  </si>
  <si>
    <t>DUARTE</t>
  </si>
  <si>
    <t>http://www.accionnacional.org.mx/transparencia/documentos/2021/1-LGT_Art_76_XVII_90_ANA_BERTHA_MARQUEZ_DUARTE_F.pdf.pdf</t>
  </si>
  <si>
    <t>1193164634</t>
  </si>
  <si>
    <t>http://www.accionnacional.org.mx/transparencia/documentos/2021/1-LGT_Art_76_XVII_90_ANA_BERTHA_MARQUEZ_DUARTE.pdf.pdf</t>
  </si>
  <si>
    <t>1FAEF04E6D784D83A36101B46397A52D</t>
  </si>
  <si>
    <t>FLOR DEL CARMEN</t>
  </si>
  <si>
    <t>ROJO</t>
  </si>
  <si>
    <t>http://www.accionnacional.org.mx/transparencia/documentos/2021/1-LGT_Art_76_XVII_72_FLOR_DEL_CARME_ROJO_ROJAS_F.pdf.pdf</t>
  </si>
  <si>
    <t>Preparatoria</t>
  </si>
  <si>
    <t>1193164633</t>
  </si>
  <si>
    <t>http://www.accionnacional.org.mx/transparencia/documentos/2021/1-LGT_Art_76_XVII_72_FLOR_DEL_CARME_ROJO_ROJAS.pdf.pdf</t>
  </si>
  <si>
    <t>1FAEF04E6D784D839BED5164FC5DE261</t>
  </si>
  <si>
    <t>MYRIAM</t>
  </si>
  <si>
    <t>OROPEZA</t>
  </si>
  <si>
    <t>http://www.accionnacional.org.mx/transparencia/documentos/2021/1-LGT_Art_76_XVII_139_MYRIAM_OROPEZA_MORALES_F.pdf.pdf</t>
  </si>
  <si>
    <t>LIC TRUNCA</t>
  </si>
  <si>
    <t>1193164632</t>
  </si>
  <si>
    <t>http://www.accionnacional.org.mx/transparencia/documentos/2021/1-LGT_Art_76_XVII_139_MYRIAM_OROPEZA_MORALES.pdf.pdf</t>
  </si>
  <si>
    <t>1FAEF04E6D784D83EAE3E535181F9FA5</t>
  </si>
  <si>
    <t>MONTSERRAT</t>
  </si>
  <si>
    <t>DE LEON</t>
  </si>
  <si>
    <t>Morelos</t>
  </si>
  <si>
    <t>MORELOS</t>
  </si>
  <si>
    <t>1193164631</t>
  </si>
  <si>
    <t>http://www.accionnacional.org.mx/transparencia/documentos/2021/1-LGT_Art_76_XVII_103_MONSERRAT_DE_LEON_SANCHEZ.pdf.pdf</t>
  </si>
  <si>
    <t>Para el periodo que se informa, respecto del primer trimestre del año 2021, Monserrat de Leon Sánchez no colocó fotografia, por lo que la Comisión Organizadora Electoral del Comité Ejecutivo Nacional, no cuenta con la información, y los datos referidos no se publican.</t>
  </si>
  <si>
    <t>C5659822BF7A235EC75D252D6BFBC501</t>
  </si>
  <si>
    <t>GABRIELA DE LA PAZ</t>
  </si>
  <si>
    <t>SEVILLA</t>
  </si>
  <si>
    <t>BLANCO</t>
  </si>
  <si>
    <t>http://www.accionnacional.org.mx/transparencia/documentos/2021/1-LGT_Art_76_XVII_172_GABRIELA_DE_LA_PAZ_SEVILLA_BLANCO_F.pdf.pdf</t>
  </si>
  <si>
    <t>1193164557</t>
  </si>
  <si>
    <t>http://www.accionnacional.org.mx/transparencia/documentos/2021/1-LGT_Art_76_XVII_172_GABRIELA_DE_LA_PAZ_SEVILLA_BLANCO.pdf.pdf</t>
  </si>
  <si>
    <t>C5659822BF7A235EB8E364483BB9C3E2</t>
  </si>
  <si>
    <t>ALAN ELOAN</t>
  </si>
  <si>
    <t>CHAVEZ</t>
  </si>
  <si>
    <t>ORTEGA</t>
  </si>
  <si>
    <t>Hidalgo</t>
  </si>
  <si>
    <t>1193164556</t>
  </si>
  <si>
    <t>http://www.accionnacional.org.mx/transparencia/documentos/2021/1-LGT_Art_76_XVII_194_ALAN_ELOAN_CHAVEZ_ORTEGA.pdf.pdf</t>
  </si>
  <si>
    <t>Para el periodo que se informa, respecto del primer trimestre del año 2021, Alan Eloan Chávez Ortega no proporcionó fotografia, por lo que la Comisión Organizadora Electoral del Comité Ejecutivo Nacional, no cuenta con la información, y los datos referidos no se publican.</t>
  </si>
  <si>
    <t>C5659822BF7A235ED5DF84B81DD0939F</t>
  </si>
  <si>
    <t>ELMMER ARABELL</t>
  </si>
  <si>
    <t>http://www.accionnacional.org.mx/transparencia/documentos/2021/1-LGT_Art_76_XVII_193_ELMMER_ARABELL_CHAVEZ_ORTEGA_F.pdf.pdf</t>
  </si>
  <si>
    <t>1193164555</t>
  </si>
  <si>
    <t>http://www.accionnacional.org.mx/transparencia/documentos/2021/1-LGT_Art_76_XVII_193_ELMMER_ARABELL_CHAVEZ_ORTEGA.pdf.pdf</t>
  </si>
  <si>
    <t>Para el periodo que se informa, respecto del primer trimestre del año 2021, Elmmer Arabell Chávez Ortega no proporcionó carrera, por lo que la Comisión Organizadora Electoral del Comité Ejecutivo Nacional, no cuenta con la información, y los datos referidos no se publican.</t>
  </si>
  <si>
    <t>C5659822BF7A235E9D3C8CF9A86E6661</t>
  </si>
  <si>
    <t>GEORGINA</t>
  </si>
  <si>
    <t>BOLAÑOS</t>
  </si>
  <si>
    <t>MONROY</t>
  </si>
  <si>
    <t>1193164554</t>
  </si>
  <si>
    <t>http://www.accionnacional.org.mx/transparencia/documentos/2021/1-LGT_Art_76_XVII_180_GEORGINA_BOLAÑOS_MONROY.pdf.pdf</t>
  </si>
  <si>
    <t>Para el periodo que se informa, respecto del primer trimestre del año 2021, Georgina Bolaños Monroy no proporcionó fotografia, por lo que la Comisión Organizadora Electoral del Comité Ejecutivo Nacional, no cuenta con la información, y los datos referidos no se publican.</t>
  </si>
  <si>
    <t>C5659822BF7A235E19FE3629DE03B8B0</t>
  </si>
  <si>
    <t>IRMA MARGARITA</t>
  </si>
  <si>
    <t>LARA</t>
  </si>
  <si>
    <t>1193164553</t>
  </si>
  <si>
    <t>http://www.accionnacional.org.mx/transparencia/documentos/2021/1-LGT_Art_76_XVII_179_IRMA_MARGARITA_LARA_MORALES.pdf.pdf</t>
  </si>
  <si>
    <t>Para el periodo que se informa, respecto del primer trimestre del año 2021, Irma Margarita Lara Morales no proporcionó carrera ni fotografia, por lo que la Comisión Organizadora Electoral del Comité Ejecutivo Nacional, no cuenta con la información, y los datos referidos no se publican.</t>
  </si>
  <si>
    <t>C93EE32B120151448E6722C88D8364E2</t>
  </si>
  <si>
    <t>LUISA FERNANDA</t>
  </si>
  <si>
    <t>BENITEZ</t>
  </si>
  <si>
    <t>http://www.accionnacional.org.mx/transparencia/documentos/2021/1-LGT_Art_76_XVII_176_LUISA_FERNANDA_CASTANEDA_BENITEZ_F.pdf.pdf</t>
  </si>
  <si>
    <t>1193164480</t>
  </si>
  <si>
    <t>http://www.accionnacional.org.mx/transparencia/documentos/2021/1-LGT_Art_76_XVII_176_LUISA_FERNANDA_CASTAÃ‘EDA_BENITEZ.pdf.pdf</t>
  </si>
  <si>
    <t>C93EE32B1201514447C7A3C833ABC116</t>
  </si>
  <si>
    <t>ROSA MARTHA</t>
  </si>
  <si>
    <t>ENZANA</t>
  </si>
  <si>
    <t>1193164479</t>
  </si>
  <si>
    <t>http://www.accionnacional.org.mx/transparencia/documentos/2021/1-LGT_Art_76_XVII_175_ROSA_MARTHA_ENZANA_GUTIERREZ.pdf.pdf</t>
  </si>
  <si>
    <t>Para el periodo que se informa, respecto del primer trimestre del año 2021, Rosa Martha Enzana Gutiérrez no proporcionó fotografia, por lo que la Comisión Organizadora Electoral del Comité Ejecutivo Nacional, no cuenta con la información, y los datos referidos no se publican.</t>
  </si>
  <si>
    <t>C93EE32B12015144906BA69D153F760D</t>
  </si>
  <si>
    <t>MAYRA SILVIA</t>
  </si>
  <si>
    <t>GLORIA</t>
  </si>
  <si>
    <t>GAYTAN</t>
  </si>
  <si>
    <t>http://www.accionnacional.org.mx/transparencia/documentos/2021/1-LGT_Art_76_XVII_174_MAYRA_SILVIA_GLORIA_GAYTAN_F.pdf.pdf</t>
  </si>
  <si>
    <t>1193164478</t>
  </si>
  <si>
    <t>http://www.accionnacional.org.mx/transparencia/documentos/2021/1-LGT_Art_76_XVII_174_MAYRA_SILVIA_GLORIA_GAYTAN.pdf.pdf</t>
  </si>
  <si>
    <t>Para el periodo que se informa, respecto del primer trimestre del año 2021, Mayra Silvia Gloria Gaytán no proporcionó carrera, por lo que la Comisión Organizadora Electoral del Comité Ejecutivo Nacional, no cuenta con la información, y los datos referidos no se publican.</t>
  </si>
  <si>
    <t>C93EE32B120151446CC254DCA184B2B1</t>
  </si>
  <si>
    <t>EDGAR</t>
  </si>
  <si>
    <t>LEON</t>
  </si>
  <si>
    <t>http://www.accionnacional.org.mx/transparencia/documentos/2021/1-LGT_Art_76_XVII_173_EDGAR_PEREZ_LEON_F.pdf.pdf</t>
  </si>
  <si>
    <t>COMUNICACIONES Y ELECTRONICA</t>
  </si>
  <si>
    <t>1193164477</t>
  </si>
  <si>
    <t>http://www.accionnacional.org.mx/transparencia/documentos/2021/1-LGT_Art_76_XVII_173_EDGAR_PEREZ_LEON.pdf.pdf</t>
  </si>
  <si>
    <t>C93EE32B12015144A8061B61A3AD2687</t>
  </si>
  <si>
    <t>MARIA TERESA</t>
  </si>
  <si>
    <t>http://www.accionnacional.org.mx/transparencia/documentos/2021/1-LGT_Art_76_XVII_168_MARIA_TERESA_LOPEZ_HERNANDEZ_F.pdf.pdf</t>
  </si>
  <si>
    <t>1193164476</t>
  </si>
  <si>
    <t>http://www.accionnacional.org.mx/transparencia/documentos/2021/1-LGT_Art_76_XVII_168_MARIA_TERESA_LOPEZ_HERNANDEZ.pdf.pdf</t>
  </si>
  <si>
    <t>A034A1C8E384601C209D8AD57DA98A94</t>
  </si>
  <si>
    <t>GABRIEL</t>
  </si>
  <si>
    <t>MEDINA</t>
  </si>
  <si>
    <t>1193164952</t>
  </si>
  <si>
    <t>http://www.accionnacional.org.mx/transparencia/documentos/2021/1-LGT_Art_76_XVII_158_GABRIEL_RODRIGUEZ_MEDINA.pdf.pdf</t>
  </si>
  <si>
    <t>A034A1C8E384601C674BED1F07054E44</t>
  </si>
  <si>
    <t>JOSÉ ISABEL</t>
  </si>
  <si>
    <t>TREJO</t>
  </si>
  <si>
    <t>REYES</t>
  </si>
  <si>
    <t>http://www.accionnacional.org.mx/transparencia/documentos/2021/1-LGT_Art_76_XVII_157_JOSE_ISABEL_TREJO_REYES_f.pdf.pdf</t>
  </si>
  <si>
    <t>1193164951</t>
  </si>
  <si>
    <t>http://www.accionnacional.org.mx/transparencia/documentos/2021/1-LGT_Art_76_XVII_157_JOSE_ISABEL_TREJO_REYES.pdf.pdf</t>
  </si>
  <si>
    <t>A034A1C8E384601CB51FC8811DE84AA5</t>
  </si>
  <si>
    <t>GLORIA ARELI</t>
  </si>
  <si>
    <t>PEÑA</t>
  </si>
  <si>
    <t>1193164950</t>
  </si>
  <si>
    <t>http://www.accionnacional.org.mx/transparencia/documentos/2021/1-LGT_Art_76_XVII_144_GLORIA_ARELI_PEÑA_SANCHEZ.pdf.pdf</t>
  </si>
  <si>
    <t>A034A1C8E384601C983A890731676D03</t>
  </si>
  <si>
    <t>NOEMÍ BERENICE</t>
  </si>
  <si>
    <t>LUNA</t>
  </si>
  <si>
    <t>AYALA</t>
  </si>
  <si>
    <t>http://www.accionnacional.org.mx/transparencia/documentos/2021/1-LGT_Art_76_XVII_143_NOEMI_BERENICE_LUNA_AYALA_f.pdf.pdf</t>
  </si>
  <si>
    <t>CIENCIAS POLITICAS</t>
  </si>
  <si>
    <t>1193164949</t>
  </si>
  <si>
    <t>http://www.accionnacional.org.mx/transparencia/documentos/2021/1-LGT_Art_76_XVII_143_NOEMI_BERENICE_LUNA_AYALA.pdf.pdf</t>
  </si>
  <si>
    <t>A034A1C8E384601C408EDA588D59C33C</t>
  </si>
  <si>
    <t>ALFREDO</t>
  </si>
  <si>
    <t>VARELA</t>
  </si>
  <si>
    <t>PINEDO</t>
  </si>
  <si>
    <t>JEREZ DE GARCÍA SALINAS</t>
  </si>
  <si>
    <t>1193164948</t>
  </si>
  <si>
    <t>http://www.accionnacional.org.mx/transparencia/documentos/2021/1-LGT_Art_76_XVII_122_ALFREDO_VAREAL_PINEDO.pdf.pdf</t>
  </si>
  <si>
    <t>F5259257B97CEA65B6D5D776A8A3B437</t>
  </si>
  <si>
    <t>GENARO</t>
  </si>
  <si>
    <t>ANGELES</t>
  </si>
  <si>
    <t>RIOS</t>
  </si>
  <si>
    <t>TANTOYUCA DISTRITO 2</t>
  </si>
  <si>
    <t>1193164872</t>
  </si>
  <si>
    <t>http://www.accionnacional.org.mx/transparencia/documentos/2021/1-LGT_Art_76_XVII_15_GENARO_ANGELES_RIOS.pdf.pdf</t>
  </si>
  <si>
    <t>Para el periodo que se informa, respecto del primer trimestre del año 2021, Genaro Angeles Rios no colocó apellidos, por lo que la Comisión Organizadora Electoral del Comité Ejecutivo Nacional, no cuenta con la información, y los datos referidos no se publican.</t>
  </si>
  <si>
    <t>F5259257B97CEA65A798C4B7E0E222A5</t>
  </si>
  <si>
    <t>ERIC ABRAHAM</t>
  </si>
  <si>
    <t>MAR</t>
  </si>
  <si>
    <t>http://www.accionnacional.org.mx/transparencia/documentos/2021/1-LGT_Art_76_XVII_14_ERIC_SOSA_MAR_F.pdf.pdf</t>
  </si>
  <si>
    <t>1193164871</t>
  </si>
  <si>
    <t>http://www.accionnacional.org.mx/transparencia/documentos/2021/1-LGT_Art_76_XVII_14_ERIC_SOSA_MAR.pdf.pdf</t>
  </si>
  <si>
    <t>F5259257B97CEA65638AABD79C36BFA3</t>
  </si>
  <si>
    <t>BENILDE</t>
  </si>
  <si>
    <t>PANUO</t>
  </si>
  <si>
    <t>http://www.accionnacional.org.mx/transparencia/documentos/2021/1-LGT_Art_76_XVII_13_BENILDE_HERNANDEZ_GOMEZ_F.pdf.pdf</t>
  </si>
  <si>
    <t>1193164870</t>
  </si>
  <si>
    <t>http://www.accionnacional.org.mx/transparencia/documentos/2021/1-LGT_Art_76_XVII_13_BENILDE_HERNANDEZ_GOMEZ.pdf.pdf</t>
  </si>
  <si>
    <t>F5259257B97CEA6597F5B3A86C8B021F</t>
  </si>
  <si>
    <t>ZITA BEATRIZ</t>
  </si>
  <si>
    <t>PAZZI</t>
  </si>
  <si>
    <t>MAZA</t>
  </si>
  <si>
    <t>PANUCO</t>
  </si>
  <si>
    <t>http://www.accionnacional.org.mx/transparencia/documentos/2021/1-LGT_Art_76_XVII_12_ZITA_BEATRIZ_F.pdf.pdf</t>
  </si>
  <si>
    <t>CIENCIAS POLITICAS Y ADMINISTRACION PUBLICA</t>
  </si>
  <si>
    <t>1193164869</t>
  </si>
  <si>
    <t>http://www.accionnacional.org.mx/transparencia/documentos/2021/1-LGT_Art_76_XVII_12_ZITA_BEATRIZ.pdf.pdf</t>
  </si>
  <si>
    <t>F5259257B97CEA65E9368210AA4DA062</t>
  </si>
  <si>
    <t>ABEL</t>
  </si>
  <si>
    <t>CORIA</t>
  </si>
  <si>
    <t>VERACRUZ DISTRITO 13</t>
  </si>
  <si>
    <t>http://www.accionnacional.org.mx/transparencia/documentos/2021/1-LGT_Art_76_XVII_11_ABEL_RAMIREZ_CORIA_F.pdf.pdf</t>
  </si>
  <si>
    <t>1193164868</t>
  </si>
  <si>
    <t>http://www.accionnacional.org.mx/transparencia/documentos/2021/1-LGT_Art_76_XVII_11_ABEL_RAMIREZ_CORIA.pdf.pdf</t>
  </si>
  <si>
    <t>44778A3D27C4F8B7E97FC61A53CEA04E</t>
  </si>
  <si>
    <t>BERTHA ALICIA</t>
  </si>
  <si>
    <t>MALAGON</t>
  </si>
  <si>
    <t>SARMIENTO</t>
  </si>
  <si>
    <t>1 MAZATLAN</t>
  </si>
  <si>
    <t>1193164791</t>
  </si>
  <si>
    <t>http://www.accionnacional.org.mx/transparencia/documentos/2021/1-LGT_Art_76_XVII_114_BERTHA_ALICIA_MALAGON_SARMIENTO.pdf.pdf</t>
  </si>
  <si>
    <t>Para el periodo que se informa, respecto del primer trimestre del año 2021, bertha alicia malagon sarmiento  , no colocó fotografia,  por lo que la Comisión Organizadora Electoral del Comité Ejecutivo Nacional, no cuenta con dicha información, y los referidos datos no se publican.</t>
  </si>
  <si>
    <t>44778A3D27C4F8B7B5251DD985E6355A</t>
  </si>
  <si>
    <t>MARTHA ELENA</t>
  </si>
  <si>
    <t>MENESES</t>
  </si>
  <si>
    <t>ARELLANO</t>
  </si>
  <si>
    <t>http://www.accionnacional.org.mx/transparencia/documentos/2021/1-LGT_Art_76_XVII_91_MARTHA_ELENA_MENESES_ARRELLANO_F.pdf.pdf</t>
  </si>
  <si>
    <t>MEDICINA</t>
  </si>
  <si>
    <t>1193164790</t>
  </si>
  <si>
    <t>http://www.accionnacional.org.mx/transparencia/documentos/2021/1-LGT_Art_76_XVII_91_MARTHA_ELENA_MENESES_ARRELLANO.pdf.pdf</t>
  </si>
  <si>
    <t>44778A3D27C4F8B70EBFEDBD5AB0C735</t>
  </si>
  <si>
    <t>JOSE LUIS</t>
  </si>
  <si>
    <t>KATO</t>
  </si>
  <si>
    <t>LIZARDI</t>
  </si>
  <si>
    <t>http://www.accionnacional.org.mx/transparencia/documentos/2021/1-LGT_Art_76_XVII_64_JOSE_LUIS_KATO_LIZARDI_F.pdf.pdf</t>
  </si>
  <si>
    <t>Contaduria</t>
  </si>
  <si>
    <t>1193164789</t>
  </si>
  <si>
    <t>http://www.accionnacional.org.mx/transparencia/documentos/2021/1-LGT_Art_76_XVII_64_JOSE_LUIS_KATO_LIZARDI.pdf.pdf</t>
  </si>
  <si>
    <t>44778A3D27C4F8B7793DB00168E5EFB1</t>
  </si>
  <si>
    <t>ROBLEZ</t>
  </si>
  <si>
    <t>Ahome</t>
  </si>
  <si>
    <t>http://www.accionnacional.org.mx/transparencia/documentos/2021/1-LGT_Art_76_XVII_63_RAUL_BOJORQUEZ_ROBLES_F.pdf.pdf</t>
  </si>
  <si>
    <t>1193164788</t>
  </si>
  <si>
    <t>http://www.accionnacional.org.mx/transparencia/documentos/2021/1-LGT_Art_76_XVII_63_RAUL_BOJORQUEZ_ROBLES.pdf.pdf</t>
  </si>
  <si>
    <t>44778A3D27C4F8B7704AD84A229D3558</t>
  </si>
  <si>
    <t>AGUSTIN</t>
  </si>
  <si>
    <t>RIVAS</t>
  </si>
  <si>
    <t>Culiacan</t>
  </si>
  <si>
    <t>http://www.accionnacional.org.mx/transparencia/documentos/2021/1-LGT_Art_76_XVII_62_AGUSTIN_PEÑA_RIVAS_F.pdf.pdf</t>
  </si>
  <si>
    <t>Ingeniero Agrónomo</t>
  </si>
  <si>
    <t>1193164787</t>
  </si>
  <si>
    <t>http://www.accionnacional.org.mx/transparencia/documentos/2021/1-LGT_Art_76_XVII_62_AGUSTIN_PEÑA_RIVAS.pdf.pdf</t>
  </si>
  <si>
    <t>44778A3D27C4F8B779136F2568155168</t>
  </si>
  <si>
    <t>JOSE SALVADOR</t>
  </si>
  <si>
    <t>GARZON</t>
  </si>
  <si>
    <t>http://www.accionnacional.org.mx/transparencia/documentos/2021/1-LGT_Art_76_XVII_120_JOSE_SALVADOR_ESPINA_GARZON_F.pdf.pdf</t>
  </si>
  <si>
    <t>1193164711</t>
  </si>
  <si>
    <t>http://www.accionnacional.org.mx/transparencia/documentos/2021/1-LGT_Art_76_XVII_120_JOSE_SALVADOR_ESPINA_GARZON.pdf.pdf</t>
  </si>
  <si>
    <t>44778A3D27C4F8B715729B80BC0EC49E</t>
  </si>
  <si>
    <t>CLAUDIA REBECA</t>
  </si>
  <si>
    <t>PEREA</t>
  </si>
  <si>
    <t>http://www.accionnacional.org.mx/transparencia/documentos/2021/1-LGT_Art_76_XVII_119_CLAUDIA_REBECA_PEREA_SANCHEZ_F.pdf.pdf</t>
  </si>
  <si>
    <t>1193164710</t>
  </si>
  <si>
    <t>http://www.accionnacional.org.mx/transparencia/documentos/2021/1-LGT_Art_76_XVII_119_CLAUDIA_REBECA_PEREA_SANCHEZ.pdf.pdf</t>
  </si>
  <si>
    <t>44778A3D27C4F8B7F66C6EED7D49EAC1</t>
  </si>
  <si>
    <t>SHAILA ROXANA</t>
  </si>
  <si>
    <t>CAMARILLO</t>
  </si>
  <si>
    <t>http://www.accionnacional.org.mx/transparencia/documentos/2021/1-LGT_Art_76_XVII_118_SHAILA_ROXANA_MORALES_CAMARILLO_F.pdf.pdf</t>
  </si>
  <si>
    <t>1193164709</t>
  </si>
  <si>
    <t>http://www.accionnacional.org.mx/transparencia/documentos/2021/1-LGT_Art_76_XVII_118_SHAILA_ROXANA_MORALES_CAMARILLO.pdf.pdf</t>
  </si>
  <si>
    <t>44778A3D27C4F8B7D2AEE4AECA4B7A87</t>
  </si>
  <si>
    <t>ANDREA LIZETH</t>
  </si>
  <si>
    <t>CARRASCO</t>
  </si>
  <si>
    <t>ALVAREZ</t>
  </si>
  <si>
    <t>1193164708</t>
  </si>
  <si>
    <t>http://www.accionnacional.org.mx/transparencia/documentos/2021/1-LGT_Art_76_XVII_111_ANDREA_LIZET_CARRASCO_ALVAREZ.pdf.pdf</t>
  </si>
  <si>
    <t>Para el periodo que se informa, respecto del primer trimestre del año 2021, Andrea Lizet Carrasco Alvarez no colocó fotografia, por lo que la Comisión Organizadora Electoral del Comité Ejecutivo Nacional, no cuenta con la información, y los datos referidos no se publican.</t>
  </si>
  <si>
    <t>44778A3D27C4F8B774DC3895DB71B2B0</t>
  </si>
  <si>
    <t>ELIZABETH</t>
  </si>
  <si>
    <t>CORTEZ</t>
  </si>
  <si>
    <t>1193164707</t>
  </si>
  <si>
    <t>http://www.accionnacional.org.mx/transparencia/documentos/2021/1-LGT_Art_76_XVII_110_ELIZABETH_CORTEZ_LOPEZ.pdf.pdf</t>
  </si>
  <si>
    <t>Para el periodo que se informa, respecto del primer trimestre del año 2021, Elizabeth Cortez López no colocó fotografia, por lo que la Comisión Organizadora Electoral del Comité Ejecutivo Nacional, no cuenta con la información, y los datos referidos no se publican.</t>
  </si>
  <si>
    <t>1FAEF04E6D784D832FA716D05B1F4241</t>
  </si>
  <si>
    <t>MARIA DEL ROSARIO</t>
  </si>
  <si>
    <t>http://www.accionnacional.org.mx/transparencia/documentos/2021/1-LGT_Art_76_XVII_102_MARIA_DEL_ROSARIO_MACIAS_GONZALEZ.pdf.pdf</t>
  </si>
  <si>
    <t>1193164630</t>
  </si>
  <si>
    <t>1FAEF04E6D784D83600113CB1610952F</t>
  </si>
  <si>
    <t>MIRIAM</t>
  </si>
  <si>
    <t>1193164629</t>
  </si>
  <si>
    <t>http://www.accionnacional.org.mx/transparencia/documentos/2021/1-LGT_Art_76_XVII_87_MIRIAM_MIGUEL_HERNANDEZ.pdf.pdf</t>
  </si>
  <si>
    <t>Para el periodo que se informa, respecto del primer trimestre del año 2021,  Miriam Miguel Hernandez no colocó fotografia, por lo que la Comisión Organizadora Electoral del Comité Ejecutivo Nacional, no cuenta con la información, y los datos referidos no se publican.</t>
  </si>
  <si>
    <t>1FAEF04E6D784D8364B24B426BDE2AEA</t>
  </si>
  <si>
    <t>HERLINDA CIRILA</t>
  </si>
  <si>
    <t>COLIN</t>
  </si>
  <si>
    <t>1193164628</t>
  </si>
  <si>
    <t>http://www.accionnacional.org.mx/transparencia/documentos/2021/1-LGT_Art_76_XVII_86_HERLINDA_CIRILA_HERNANDEZ_COLIN.pdf.pdf</t>
  </si>
  <si>
    <t>Para el periodo que se informa, respecto del primer trimestre del año 2021,  Herlinda Cirila Hernandez Colin no colocó fotografia, por lo que la Comisión Organizadora Electoral del Comité Ejecutivo Nacional, no cuenta con la información, y los datos referidos no se publican.</t>
  </si>
  <si>
    <t>1FAEF04E6D784D8337903679193820D2</t>
  </si>
  <si>
    <t>RAYMUNDO</t>
  </si>
  <si>
    <t>AZOCAR</t>
  </si>
  <si>
    <t>http://www.accionnacional.org.mx/transparencia/documentos/2021/1-LGT_Art_76_XVII_78_RAYMUNDO_BOLAÑOS_AZOCAR.pdf.pdf</t>
  </si>
  <si>
    <t>1193164627</t>
  </si>
  <si>
    <t>1FAEF04E6D784D834647DAD2BAA901CE</t>
  </si>
  <si>
    <t>OSCAR DANIEL</t>
  </si>
  <si>
    <t>TERRAZAS</t>
  </si>
  <si>
    <t>http://www.accionnacional.org.mx/transparencia/documentos/2021/1-LGT_Art_76_XVII_77_OSCAR_DANIEL_MARTINEZ_TERRAZAS.pdf.pdf</t>
  </si>
  <si>
    <t>Administración</t>
  </si>
  <si>
    <t>1193164626</t>
  </si>
  <si>
    <t>C5659822BF7A235E329794B74F8A6870</t>
  </si>
  <si>
    <t>ROBERTO CARLOS</t>
  </si>
  <si>
    <t>1193164552</t>
  </si>
  <si>
    <t>http://www.accionnacional.org.mx/transparencia/documentos/2021/1-LGT_Art_76_XVII_161_ROBERTO_CARLOS_FERNANDEZ_PEREZ.pdf.pdf</t>
  </si>
  <si>
    <t>Para el periodo que se informa, respecto del primer trimestre del año 2021, Roberto Carlos Fernandez Pérez no proporcionó fotografia, por lo que la Comisión Organizadora Electoral del Comité Ejecutivo Nacional, no cuenta con la información, y los datos referidos no se publican.</t>
  </si>
  <si>
    <t>C5659822BF7A235ED557CEB6CA5259DE</t>
  </si>
  <si>
    <t>MARIA ANTONIETA</t>
  </si>
  <si>
    <t>ISLAS</t>
  </si>
  <si>
    <t>http://www.accionnacional.org.mx/transparencia/documentos/2021/1-LGT_Art_76_XVII_144_MARIA_ANTONIETA_GUZMAN_ISLAS_F.pdf.pdf</t>
  </si>
  <si>
    <t>1193164551</t>
  </si>
  <si>
    <t>http://www.accionnacional.org.mx/transparencia/documentos/2021/1-LGT_Art_76_XVII_144_MARIA_ANTONIETA_GUZMAN_ISLAS.pdf.pdf</t>
  </si>
  <si>
    <t>C5659822BF7A235EC8386A5F30A00675</t>
  </si>
  <si>
    <t>JESSICA</t>
  </si>
  <si>
    <t>BORBOLLA</t>
  </si>
  <si>
    <t>http://www.accionnacional.org.mx/transparencia/documentos/2021/1-LGT_Art_76_XVII_143_JESSICA_BADILLO_BORBOLLA_F.pdf.pdf</t>
  </si>
  <si>
    <t>1193164550</t>
  </si>
  <si>
    <t>http://www.accionnacional.org.mx/transparencia/documentos/2021/1-LGT_Art_76_XVII_143_JESSICA_BADILLO_BORBOLLA.pdf.pdf</t>
  </si>
  <si>
    <t>Para el periodo que se informa, respecto del primer trimestre del año 2021, Jessica Badillo Borbolla no proporcionó carrera, por lo que la Comisión Organizadora Electoral del Comité Ejecutivo Nacional, no cuenta con la información, y los datos referidos no se publican.</t>
  </si>
  <si>
    <t>C5659822BF7A235E33AB5D0CEF31031F</t>
  </si>
  <si>
    <t>JOVANI MIGUEL</t>
  </si>
  <si>
    <t>http://www.accionnacional.org.mx/transparencia/documentos/2021/1-LGT_Art_76_XVII_133_JOVANI_MIGUEL_LEON_CRUZ_F.pdf.pdf</t>
  </si>
  <si>
    <t>1193164549</t>
  </si>
  <si>
    <t>http://www.accionnacional.org.mx/transparencia/documentos/2021/1-LGT_Art_76_XVII_133_JOVANI_MIGUEL_LEON_CRUZ.pdf.pdf</t>
  </si>
  <si>
    <t>C5659822BF7A235EF97837F0A3BF9FC9</t>
  </si>
  <si>
    <t>BENITA</t>
  </si>
  <si>
    <t>MANILLA</t>
  </si>
  <si>
    <t>Tulancingo de Bravo</t>
  </si>
  <si>
    <t>http://www.accionnacional.org.mx/transparencia/documentos/2021/1-LGT_Art_76_XVII_119_BENITA_MANILLA_MARTINEZ_F.pdf.pdf</t>
  </si>
  <si>
    <t>1193164548</t>
  </si>
  <si>
    <t>http://www.accionnacional.org.mx/transparencia/documentos/2021/1-LGT_Art_76_XVII_119_BENITA_MANILLA_MARTINEZ.pdf.pdf</t>
  </si>
  <si>
    <t>C93EE32B12015144024846BF504DF404</t>
  </si>
  <si>
    <t>DANAE PAMELA</t>
  </si>
  <si>
    <t>1193164475</t>
  </si>
  <si>
    <t>http://www.accionnacional.org.mx/transparencia/documentos/2021/1-LGT_Art_76_XVII_167_DANAE_PAMELA_NAVA_GONZALEZ.pdf.pdf</t>
  </si>
  <si>
    <t>Para el periodo que se informa, respecto del primer trimestre del año 2021, Danae Pamela Nava Gonzalez no proporcionó fotografia y carrera, por lo que la Comisión Organizadora Electoral del Comité Ejecutivo Nacional, no cuenta con la información, y los datos referidos no se publican.</t>
  </si>
  <si>
    <t>C93EE32B12015144E796C463AE8A905E</t>
  </si>
  <si>
    <t>TAPIA</t>
  </si>
  <si>
    <t>http://www.accionnacional.org.mx/transparencia/documentos/2021/1-LGT_Art_76_XVII_166_JOSE_RUIZ_TAPIA_F.pdf.pdf</t>
  </si>
  <si>
    <t>1193164474</t>
  </si>
  <si>
    <t>http://www.accionnacional.org.mx/transparencia/documentos/2021/1-LGT_Art_76_XVII_166_JOSE_RUIZ_TAPIA.pdf.pdf</t>
  </si>
  <si>
    <t>Para el periodo que se informa, respecto del primer trimestre del año 2021, Jose Ruiz Tapia no proporcionó carrera, por lo que la Comisión Organizadora Electoral del Comité Ejecutivo Nacional, no cuenta con la información, y los datos referidos no se publican.</t>
  </si>
  <si>
    <t>C93EE32B1201514469001C6035EA7062</t>
  </si>
  <si>
    <t>MARIO</t>
  </si>
  <si>
    <t>GARDUÑO</t>
  </si>
  <si>
    <t>http://www.accionnacional.org.mx/transparencia/documentos/2021/1-LGT_Art_76_XVII_165_MARIO_GARDUÑO_GARCIA_F.pdf.pdf</t>
  </si>
  <si>
    <t>1193164473</t>
  </si>
  <si>
    <t>http://www.accionnacional.org.mx/transparencia/documentos/2021/1-LGT_Art_76_XVII_165_MARIO_GARDUÑO_GARCIA.pdf.pdf</t>
  </si>
  <si>
    <t>Para el periodo que se informa, respecto del primer trimestre del año 2021, Mario Garduño García no proporcionó carrera, por lo que la Comisión Organizadora Electoral del Comité Ejecutivo Nacional, no cuenta con la información, y los datos referidos no se publican.</t>
  </si>
  <si>
    <t>C93EE32B1201514481040B80A51C66C1</t>
  </si>
  <si>
    <t>http://www.accionnacional.org.mx/transparencia/documentos/2021/1-LGT_Art_76_XVII_162_MARIA_TERESA_GUERRERO_SANCHEZ_F.pdf.pdf</t>
  </si>
  <si>
    <t>1193164472</t>
  </si>
  <si>
    <t>http://www.accionnacional.org.mx/transparencia/documentos/2021/1-LGT_Art_76_XVII_162_MARIA_TERESA_GUERRERO_SANCHEZ.pdf.pdf</t>
  </si>
  <si>
    <t>C93EE32B120151445DF4A8CEFEE024F1</t>
  </si>
  <si>
    <t>MARIA ESTHER</t>
  </si>
  <si>
    <t>http://www.accionnacional.org.mx/transparencia/documentos/2021/1-LGT_Art_76_XVII_160_MARIA_ESTHER_LEON_MENDOZA_F.pdf.pdf</t>
  </si>
  <si>
    <t>1193164471</t>
  </si>
  <si>
    <t>http://www.accionnacional.org.mx/transparencia/documentos/2021/1-LGT_Art_76_XVII_160_MARIA_ESTHER_LEON_MENDOZA.pdf.pdf</t>
  </si>
  <si>
    <t>Para el periodo que se informa, respecto del primer trimestre del año 2021, Maria Esther León Mendoza no proporcionó carrera, por lo que la Comisión Organizadora Electoral del Comité Ejecutivo Nacional, no cuenta con la información, y los datos referidos no se publican.</t>
  </si>
  <si>
    <t>A034A1C8E384601C99FB02CCCEEEC10C</t>
  </si>
  <si>
    <t>http://www.accionnacional.org.mx/transparencia/documentos/2021/1-LGT_Art_76_XVII_121_DESIDERIO_TINAJERO_ROBLES_F.pdf.pdf</t>
  </si>
  <si>
    <t>MÉDICO CIRUJANO PARTERO</t>
  </si>
  <si>
    <t>1193164947</t>
  </si>
  <si>
    <t>http://www.accionnacional.org.mx/transparencia/documentos/2021/1-LGT_Art_76_XVII_121_DESIDERIO_TINAJERO_ROBLES.pdf.pdf</t>
  </si>
  <si>
    <t>A034A1C8E384601CD43A5542CC725B3A</t>
  </si>
  <si>
    <t>IVÁN HUSAIN</t>
  </si>
  <si>
    <t>VITAR</t>
  </si>
  <si>
    <t>1193164946</t>
  </si>
  <si>
    <t>http://www.accionnacional.org.mx/transparencia/documentos/2021/1-LGT_Art_76_XVII_120_IVAN_HUSAIN_VITAR_SOTO.pdf.pdf</t>
  </si>
  <si>
    <t>A034A1C8E384601C15DDF280ACFC317B</t>
  </si>
  <si>
    <t>http://www.accionnacional.org.mx/transparencia/documentos/2021/1-LGT_Art_76_XVII_119_MIGUEL_ANGEL_VARELA_PINEDO_F.pdf.pdf</t>
  </si>
  <si>
    <t>ESTUDIOS POLÍTICOS Y DE GOBIERNO</t>
  </si>
  <si>
    <t>1193164945</t>
  </si>
  <si>
    <t>http://www.accionnacional.org.mx/transparencia/documentos/2021/1-LGT_Art_76_XVII_119_MIGUEL_ANGEL_VARELA_PINEDO.pdf.pdf</t>
  </si>
  <si>
    <t>A034A1C8E384601C1590D26430E11F4B</t>
  </si>
  <si>
    <t>ABRAHAM ANTONIO</t>
  </si>
  <si>
    <t>XOOL</t>
  </si>
  <si>
    <t>Yucatán</t>
  </si>
  <si>
    <t>1193164944</t>
  </si>
  <si>
    <t>http://www.accionnacional.org.mx/transparencia/documentos/2021/1-LGT_Art_76_XVII_127_ABRAHAM_ANTONIO_GONZALEZ_XOOL.pdf.pdf</t>
  </si>
  <si>
    <t>Para el periodo que se informa, respecto del primer trimestre del año 2021, Abraham Antonio González Xool no colocó apellidos, por lo que la Comisión Organizadora Electoral del Comité Ejecutivo Nacional, no cuenta con la información, y los datos referidos no se publican.</t>
  </si>
  <si>
    <t>A034A1C8E384601CD8498C1F8D78224A</t>
  </si>
  <si>
    <t>RICARDO ALBERTO</t>
  </si>
  <si>
    <t>AZCORRA</t>
  </si>
  <si>
    <t>QUIJANO</t>
  </si>
  <si>
    <t>1193164943</t>
  </si>
  <si>
    <t>http://www.accionnacional.org.mx/transparencia/documentos/2021/1-LGT_Art_76_XVII_126_RICARDO_ALBERTO_AZCORRA_QUIJANO.pdf.pdf</t>
  </si>
  <si>
    <t>Para el periodo que se informa, respecto del primer trimestre del año 2021, Ricardo Alberto Azcorra Quijano no colocó apellidos, por lo que la Comisión Organizadora Electoral del Comité Ejecutivo Nacional, no cuenta con la información, y los datos referidos no se publican.</t>
  </si>
  <si>
    <t>F5259257B97CEA65E19496E5ECADC714</t>
  </si>
  <si>
    <t>NEYEL</t>
  </si>
  <si>
    <t>TANTOYUCA VERACRUZ</t>
  </si>
  <si>
    <t>http://www.accionnacional.org.mx/transparencia/documentos/2021/1-LGT_Art_76_XVII_10_NEYEI_RUIZ_VERA_F.pdf.pdf</t>
  </si>
  <si>
    <t>ENFERMERIA</t>
  </si>
  <si>
    <t>1193164867</t>
  </si>
  <si>
    <t>http://www.accionnacional.org.mx/transparencia/documentos/2021/1-LGT_Art_76_XVII_10_NEYEI_RUIZ_VERA.pdf.pdf</t>
  </si>
  <si>
    <t>F5259257B97CEA65214555E47DF87564</t>
  </si>
  <si>
    <t>JEREMIAS</t>
  </si>
  <si>
    <t>ZUÑIGA</t>
  </si>
  <si>
    <t>MEZANO</t>
  </si>
  <si>
    <t>VERACRUZ DISTRITO 4</t>
  </si>
  <si>
    <t>http://www.accionnacional.org.mx/transparencia/documentos/2021/1-LGT_Art_76_XVII_8_JEREMIAS_ZUNIGA_MEZANO_F.pdf.pdf</t>
  </si>
  <si>
    <t>1193164866</t>
  </si>
  <si>
    <t>http://www.accionnacional.org.mx/transparencia/documentos/2021/1-LGT_Art_76_XVII_8_JEREMIAS_ZUNIGA_MEZANO.pdf.pdf</t>
  </si>
  <si>
    <t>F5259257B97CEA65038BEDEDE2B25314</t>
  </si>
  <si>
    <t>ANGELO ARTURO</t>
  </si>
  <si>
    <t>MATTIELLO</t>
  </si>
  <si>
    <t>http://www.accionnacional.org.mx/transparencia/documentos/2021/1-LGT_Art_76_XVII_7_ANGELO_ARTURO_MATTILLO_F.pdf.pdf</t>
  </si>
  <si>
    <t>1193164865</t>
  </si>
  <si>
    <t>http://www.accionnacional.org.mx/transparencia/documentos/2021/1-LGT_Art_76_XVII_7_ANGELO_ARTURO_MATTILLO.pdf.pdf</t>
  </si>
  <si>
    <t>F5259257B97CEA651A304EC168C2EB96</t>
  </si>
  <si>
    <t>JESUS DANILO</t>
  </si>
  <si>
    <t>ALVIZAR</t>
  </si>
  <si>
    <t>VERACRUZ</t>
  </si>
  <si>
    <t>http://www.accionnacional.org.mx/transparencia/documentos/2021/1-LGT_Art_76_XVII_5__JESUS_DANILO_ALVIZAR_GUERRERO_F.pdf.pdf</t>
  </si>
  <si>
    <t>1193164864</t>
  </si>
  <si>
    <t>http://www.accionnacional.org.mx/transparencia/documentos/2021/1-LGT_Art_76_XVII_5_JESUS_DANILO_ALVIZAR_GUERRERO.pdf.pdf</t>
  </si>
  <si>
    <t>F5259257B97CEA652105F43FE948DC75</t>
  </si>
  <si>
    <t>MARILU</t>
  </si>
  <si>
    <t>TUXPAN</t>
  </si>
  <si>
    <t>ODONTOLOGIA</t>
  </si>
  <si>
    <t>1193164863</t>
  </si>
  <si>
    <t>http://www.accionnacional.org.mx/transparencia/documentos/2021/1-LGT_Art_76_XVII_4_MARILU_GARCIA.pdf.pdf</t>
  </si>
  <si>
    <t>Para el periodo que se informa, respecto del primer trimestre del año 2021, Marilu Garcia Castañeda no colocó apellidos, por lo que la Comisión Organizadora Electoral del Comité Ejecutivo Nacional, no cuenta con la información, y los datos referidos no se publican.</t>
  </si>
  <si>
    <t>44778A3D27C4F8B799C88AC698281702</t>
  </si>
  <si>
    <t>MIRANDA</t>
  </si>
  <si>
    <t>http://www.accionnacional.org.mx/transparencia/documentos/2021/1-LGT_Art_76_XVII_61_ARTURO_PEÑA_MIRANDA_F.pdf.pdf</t>
  </si>
  <si>
    <t>1193164786</t>
  </si>
  <si>
    <t>http://www.accionnacional.org.mx/transparencia/documentos/2021/1-LGT_Art_76_XVII_61_ARTURO_PEÑA_MIRANDA.pdf.pdf</t>
  </si>
  <si>
    <t>44778A3D27C4F8B73AE4CFB86946E1D4</t>
  </si>
  <si>
    <t>JOSE OCTAVIO</t>
  </si>
  <si>
    <t>OSUNA</t>
  </si>
  <si>
    <t>http://www.accionnacional.org.mx/transparencia/documentos/2021/1-LGT_Art_76_XVII_60_JOSÉ_OCTAVIO_MORALES_OSUNA_f.pdf.pdf</t>
  </si>
  <si>
    <t>Ingeniero Civil</t>
  </si>
  <si>
    <t>1193164785</t>
  </si>
  <si>
    <t>http://www.accionnacional.org.mx/transparencia/documentos/2021/1-LGT_Art_76_XVII_60_JOSÉ_OCTAVIO_MORALES_OSUNA.pdf.pdf</t>
  </si>
  <si>
    <t>44778A3D27C4F8B761CC534B481B0A50</t>
  </si>
  <si>
    <t>MANUEL</t>
  </si>
  <si>
    <t>http://www.accionnacional.org.mx/transparencia/documentos/2021/1-LGT_Art_76_XVII_59_MANUEL_CHAVEZ_ÁLVAREZ_F.pdf.pdf</t>
  </si>
  <si>
    <t>Medicina</t>
  </si>
  <si>
    <t>1193164784</t>
  </si>
  <si>
    <t>http://www.accionnacional.org.mx/transparencia/documentos/2021/1-LGT_Art_76_XVII_59_MANUEL_CHAVEZ_ÁLVAREZ.pdf.pdf</t>
  </si>
  <si>
    <t>Para el periodo que se informa, respecto del primer trimestre del año 2021, Manuel Chavez Alvarez no colocó experiencia laboral,  por lo que la Comisión Organizadora Electoral del Comité Ejecutivo Nacional, no cuenta con dicha información, y los referidos datos no se publican.</t>
  </si>
  <si>
    <t>44778A3D27C4F8B71587A17472130880</t>
  </si>
  <si>
    <t>CARLOS</t>
  </si>
  <si>
    <t>DIAZ DE LEÓN</t>
  </si>
  <si>
    <t>http://www.accionnacional.org.mx/transparencia/documentos/2021/1-LGT_Art_76_XVII_58_CARLOS_DIAZ_LEON_VALDEZ_F.pdf.pdf</t>
  </si>
  <si>
    <t>Economia</t>
  </si>
  <si>
    <t>1193164783</t>
  </si>
  <si>
    <t>http://www.accionnacional.org.mx/transparencia/documentos/2021/1-LGT_Art_76_XVII_58_CARLOS_DIAZ_LEON_VALDEZ.pdf.pdf</t>
  </si>
  <si>
    <t>44778A3D27C4F8B744728B060F4626A9</t>
  </si>
  <si>
    <t>MARIA</t>
  </si>
  <si>
    <t>ZAMUDIO</t>
  </si>
  <si>
    <t>Mazatlan</t>
  </si>
  <si>
    <t>http://www.accionnacional.org.mx/transparencia/documentos/2021/1-LGT_Art_76_XVII_57_MARIA_ZAMUDIO_GUZMAN_F.pdf.pdf</t>
  </si>
  <si>
    <t>Educación</t>
  </si>
  <si>
    <t>1193164782</t>
  </si>
  <si>
    <t>http://www.accionnacional.org.mx/transparencia/documentos/2021/1-LGT_Art_76_XVII_57_MARIA_ZAMUDIO_GUZMAN.pdf.pdf</t>
  </si>
  <si>
    <t>44778A3D27C4F8B7487EC3E12F29CCB2</t>
  </si>
  <si>
    <t>ROBERTO</t>
  </si>
  <si>
    <t>ARCE</t>
  </si>
  <si>
    <t>CASTREJON</t>
  </si>
  <si>
    <t>1193164706</t>
  </si>
  <si>
    <t>http://www.accionnacional.org.mx/transparencia/documentos/2021/1-LGT_Art_76_XVII_101_ROBERTO_ARCE_CASTREJON.pdf.pdf</t>
  </si>
  <si>
    <t>Para el periodo que se informa, respecto del primer trimestre del año 2021,  Roberto Arce Castrejon no colocó fotografia, por lo que la Comisión Organizadora Electoral del Comité Ejecutivo Nacional, no cuenta con la información, y los datos referidos no se publican.</t>
  </si>
  <si>
    <t>44778A3D27C4F8B7AFF45EA23F049D96</t>
  </si>
  <si>
    <t>ALAIN CARLOS</t>
  </si>
  <si>
    <t>http://www.accionnacional.org.mx/transparencia/documentos/2021/1-LGT_Art_76_XVII_100_ALAIN_CARLOS_MUÑOZ_LOPEZ.pdf.pdf</t>
  </si>
  <si>
    <t>1193164705</t>
  </si>
  <si>
    <t>44778A3D27C4F8B71874516848728E9F</t>
  </si>
  <si>
    <t>JORGE ISMAEL</t>
  </si>
  <si>
    <t>1193164704</t>
  </si>
  <si>
    <t>http://www.accionnacional.org.mx/transparencia/documentos/2021/1-LGT_Art_76_XVII_93_JORGE_ISMAEL_NAVARRO_MENDOZA.pdf.pdf</t>
  </si>
  <si>
    <t>Para el periodo que se informa, respecto del primer trimestre del año 2021,  Jorge Ismael Navarro Mendoza no colocó fotografia, por lo que la Comisión Organizadora Electoral del Comité Ejecutivo Nacional, no cuenta con la información, y los datos referidos no se publican.</t>
  </si>
  <si>
    <t>44778A3D27C4F8B71175D850566C2DAA</t>
  </si>
  <si>
    <t>LUIS ENRIQUE</t>
  </si>
  <si>
    <t>ARCOS</t>
  </si>
  <si>
    <t>1193164703</t>
  </si>
  <si>
    <t>http://www.accionnacional.org.mx/transparencia/documentos/2021/1-LGT_Art_76_XVII_92_LUIS_ENRIQUE_RUIZ_ARCOS.pdf.pdf</t>
  </si>
  <si>
    <t>Para el periodo que se informa, respecto del primer trimestre del año 2021,  Luis Enrique Ruiz Arcos no colocó fotografia, por lo que la Comisión Organizadora Electoral del Comité Ejecutivo Nacional, no cuenta con la información, y los datos referidos no se publican.</t>
  </si>
  <si>
    <t>44778A3D27C4F8B75571D7BF0997CDA5</t>
  </si>
  <si>
    <t>ALMA PATRICIA</t>
  </si>
  <si>
    <t>BOFILL</t>
  </si>
  <si>
    <t>http://www.accionnacional.org.mx/transparencia/documentos/2021/1-LGT_Art_76_XVII_91_ALMA_PATRICIA_GONZALEZ_BOFILL_F.pdf.pdf</t>
  </si>
  <si>
    <t>1193164702</t>
  </si>
  <si>
    <t>http://www.accionnacional.org.mx/transparencia/documentos/2021/1-LGT_Art_76_XVII_91_ALMA_PATRICIA_GONZALEZ_BOFILL.pdf.pdf</t>
  </si>
  <si>
    <t>1FAEF04E6D784D8326F3B3580132FEDA</t>
  </si>
  <si>
    <t>Distrito 1</t>
  </si>
  <si>
    <t>http://www.accionnacional.org.mx/transparencia/documentos/2021/1-LGT_Art_76_XVII_64_JOSE_LUIS_GOMEZ_BORBOLLA_F.pdf.pdf</t>
  </si>
  <si>
    <t>1193164625</t>
  </si>
  <si>
    <t>http://www.accionnacional.org.mx/transparencia/documentos/2021/1-LGT_Art_76_XVII_64_JOSE_LUIS_GOMEZ_BORBOLLA.pdf.pdf</t>
  </si>
  <si>
    <t>1FAEF04E6D784D839645C76B1371402F</t>
  </si>
  <si>
    <t>http://www.accionnacional.org.mx/transparencia/documentos/2021/1-LGT_Art_76_XVII_63_OSCAR_DANIEL_MARTINEZ_TERRAZAS_F.pdf.pdf</t>
  </si>
  <si>
    <t>1193164624</t>
  </si>
  <si>
    <t>http://www.accionnacional.org.mx/transparencia/documentos/2021/1-LGT_Art_76_XVII_63_OSCAR_DANIEL_MARTINEZ_TERRAZAS.pdf.pdf</t>
  </si>
  <si>
    <t>1FAEF04E6D784D835A8F13228AF53C37</t>
  </si>
  <si>
    <t>MIGUEL ANGEL</t>
  </si>
  <si>
    <t>ROMAN</t>
  </si>
  <si>
    <t>Distrito 4</t>
  </si>
  <si>
    <t>Economía</t>
  </si>
  <si>
    <t>1193164623</t>
  </si>
  <si>
    <t>http://www.accionnacional.org.mx/transparencia/documentos/2021/1-LGT_Art_76_XVII_62_MIGUEL_ANGEL_RAMIREZ_ROMAN.pdf.pdf</t>
  </si>
  <si>
    <t>Para el periodo que se informa, respecto del primer trimestre del año 2021,  Miguel ángel Ramíerez Román no colocó fotografia, por lo que la Comisión Organizadora Electoral del Comité Ejecutivo Nacional, no cuenta con la información, y los datos referidos no se publican.</t>
  </si>
  <si>
    <t>1FAEF04E6D784D830A485B7B1A017120</t>
  </si>
  <si>
    <t>JULIO CESAR</t>
  </si>
  <si>
    <t>POPOCA</t>
  </si>
  <si>
    <t>http://www.accionnacional.org.mx/transparencia/documentos/2021/1-LGT_Art_76_XVII_61_JULIO_CESAR_ORTIZ_POPOCA_F.pdf.pdf</t>
  </si>
  <si>
    <t>1193164622</t>
  </si>
  <si>
    <t>http://www.accionnacional.org.mx/transparencia/documentos/2021/1-LGT_Art_76_XVII_61_JULIO_CESAR_ORTIZ_POPOCA.pdf.pdf</t>
  </si>
  <si>
    <t>1FAEF04E6D784D83361A445ED1E5B388</t>
  </si>
  <si>
    <t>VICTOR HUGO</t>
  </si>
  <si>
    <t>ANDRACA</t>
  </si>
  <si>
    <t>Distrito 2</t>
  </si>
  <si>
    <t>http://www.accionnacional.org.mx/transparencia/documentos/2021/1-LGT_Art_76_XVII_58_VICTOR_HUGO_ANDRACA_LOPEZ_F.pdf.pdf</t>
  </si>
  <si>
    <t>1193164621</t>
  </si>
  <si>
    <t>http://www.accionnacional.org.mx/transparencia/documentos/2021/1-LGT_Art_76_XVII_58_VICTOR_HUGO_ANDRACA_LOPEZ.pdf.pdf</t>
  </si>
  <si>
    <t>C5659822BF7A235E333D51391CF17EBA</t>
  </si>
  <si>
    <t>JUAN DE DIOS</t>
  </si>
  <si>
    <t>Ixmiquilpan</t>
  </si>
  <si>
    <t>http://www.accionnacional.org.mx/transparencia/documentos/2021/1-LGT_Art_76_XVII_118_JUAN_DE_DIOS_HERNANDEZ_CHAVEZ_F.pdf.pdf</t>
  </si>
  <si>
    <t>Administración Pública</t>
  </si>
  <si>
    <t>1193164547</t>
  </si>
  <si>
    <t>http://www.accionnacional.org.mx/transparencia/documentos/2021/1-LGT_Art_76_XVII_118_JUAN_DE_DIOS_HERNANDEZ_CHAVEZ.pdf.pdf</t>
  </si>
  <si>
    <t>C5659822BF7A235EBBF1E2DE6B105215</t>
  </si>
  <si>
    <t>GIOVANI</t>
  </si>
  <si>
    <t>SEVERO</t>
  </si>
  <si>
    <t>http://www.accionnacional.org.mx/transparencia/documentos/2021/1-LGT_Art_76_XVII_117_GIOVANI_GONZALEZ_SEVERO_F.pdf.pdf</t>
  </si>
  <si>
    <t>1193164546</t>
  </si>
  <si>
    <t>http://www.accionnacional.org.mx/transparencia/documentos/2021/1-LGT_Art_76_XVII_117_GIOVANI_GONZALEZ_SEVERO.pdf.pdf</t>
  </si>
  <si>
    <t>C5659822BF7A235E3D26DDB7F65EF6D8</t>
  </si>
  <si>
    <t>JOSE CRISTOFER</t>
  </si>
  <si>
    <t>APARICIO</t>
  </si>
  <si>
    <t>NERI</t>
  </si>
  <si>
    <t>Guerrero</t>
  </si>
  <si>
    <t>1193164545</t>
  </si>
  <si>
    <t>http://www.accionnacional.org.mx/transparencia/documentos/2021/1-LGT_Art_76_XVII_109_JOSE_CRISTOFER_APARICIO_NERI.pdf.pdf</t>
  </si>
  <si>
    <t>Para el periodo que se informa, respecto del primer trimestre del año 2021, José Cristofer Aparicio Neri no colocó fotografia, por lo que la Comisión Organizadora Electoral del Comité Ejecutivo Nacional, no cuenta con la información, y los datos referidos no se publican.</t>
  </si>
  <si>
    <t>C5659822BF7A235E7F993ACBC60C3ED4</t>
  </si>
  <si>
    <t>CARDOSO</t>
  </si>
  <si>
    <t>1193164544</t>
  </si>
  <si>
    <t>http://www.accionnacional.org.mx/transparencia/documentos/2021/1-LGT_Art_76_XVII_108_MARIO_GUZMAN_CARDOSO.pdf.pdf</t>
  </si>
  <si>
    <t>Para el periodo que se informa, respecto del primer trimestre del año 2021, Mario Guzmán Cardoso no colocó fotografia, por lo que la Comisión Organizadora Electoral del Comité Ejecutivo Nacional, no cuenta con la información, y los datos referidos no se publican.</t>
  </si>
  <si>
    <t>C5659822BF7A235E325181D186817ED7</t>
  </si>
  <si>
    <t>SILVIA</t>
  </si>
  <si>
    <t>http://www.accionnacional.org.mx/transparencia/documentos/2021/1-LGT_Art_76_XVII_80_SILVIA_MARTINEZ_DE_LA_CRUZ.pdf.pdf</t>
  </si>
  <si>
    <t>1193164543</t>
  </si>
  <si>
    <t>Para el periodo que se informa, respecto del primer trimestre del año 2021,  Miguel Humberto Rodarte de Lara no colocó experiencia laboral, por lo que la Comisión Organizadora Electoral del Comité Ejecutivo Nacional, no cuenta con la información, y los datos referidos no se publican.</t>
  </si>
  <si>
    <t>C93EE32B12015144DACAABFE493C337B</t>
  </si>
  <si>
    <t>SERGIO</t>
  </si>
  <si>
    <t>CORREA</t>
  </si>
  <si>
    <t>ARRONIZ</t>
  </si>
  <si>
    <t>1193164470</t>
  </si>
  <si>
    <t>http://www.accionnacional.org.mx/transparencia/documentos/2021/1-LGT_Art_76_XVII_154_SERGIO_CORREA_ARRONIZ.pdf.pdf</t>
  </si>
  <si>
    <t>Para el periodo que se informa, respecto del primer trimestre del año 2021, Sergio Correa Arroniz no proporcionó fotografia y carrera, por lo que la Comisión Organizadora Electoral del Comité Ejecutivo Nacional, no cuenta con la información, y los datos referidos no se publican.</t>
  </si>
  <si>
    <t>C93EE32B12015144664DC951E08327B4</t>
  </si>
  <si>
    <t>JOSE DE JESUS</t>
  </si>
  <si>
    <t>DE LOS SANTOS</t>
  </si>
  <si>
    <t>1193164469</t>
  </si>
  <si>
    <t>http://www.accionnacional.org.mx/transparencia/documentos/2021/1-LGT_Art_76_XVII_153_JOSE_DE_JESUS_VALDEZ_DE_LOS_SANTOS.pdf.pdf</t>
  </si>
  <si>
    <t>Para el periodo que se informa, respecto del primer trimestre del año 2021, José de Jesús Valdez de los Santos no proporcionó fotografia, por lo que la Comisión Organizadora Electoral del Comité Ejecutivo Nacional, no cuenta con la información, y los datos referidos no se publican.</t>
  </si>
  <si>
    <t>C93EE32B12015144F9A0C3E461348C02</t>
  </si>
  <si>
    <t>ASMILDA IRMA</t>
  </si>
  <si>
    <t>http://www.accionnacional.org.mx/transparencia/documentos/2021/1-LGT_Art_76_XVII_152_ASMILDA_IRMA_MENDOZA_NAVARRO_F.pdf.pdf</t>
  </si>
  <si>
    <t>1193164468</t>
  </si>
  <si>
    <t>http://www.accionnacional.org.mx/transparencia/documentos/2021/1-LGT_Art_76_XVII_152_ASMILDA_IRMA_MENDOZA_NAVARRO.pdf.pdf</t>
  </si>
  <si>
    <t>C93EE32B12015144A8769A42E14D5113</t>
  </si>
  <si>
    <t>RENATA</t>
  </si>
  <si>
    <t>DIAZ</t>
  </si>
  <si>
    <t>http://www.accionnacional.org.mx/transparencia/documentos/2021/1-LGT_Art_76_XVII_151_RENATA_SANCHEZ_DIAZ_F.pdf.pdf</t>
  </si>
  <si>
    <t>1193164467</t>
  </si>
  <si>
    <t>http://www.accionnacional.org.mx/transparencia/documentos/2021/1-LGT_Art_76_XVII_151_RENATA_SANCHEZ_DIAZ.pdf.pdf</t>
  </si>
  <si>
    <t>C93EE32B120151445D02E684B78ABA35</t>
  </si>
  <si>
    <t>JANDETTE</t>
  </si>
  <si>
    <t>DELGADO</t>
  </si>
  <si>
    <t>http://www.accionnacional.org.mx/transparencia/documentos/2021/1-LGT_Art_76_XVII_150_JUAN_CARLOS_JANDETTE_DELGADO_F.pdf.pdf</t>
  </si>
  <si>
    <t>1193164466</t>
  </si>
  <si>
    <t>http://www.accionnacional.org.mx/transparencia/documentos/2021/1-LGT_Art_76_XVII_150_JUAN_CARLOS_JANDETTE_DELGADO.pdf.pdf</t>
  </si>
  <si>
    <t>Para el periodo que se informa, respecto del primer trimestre del año 2021, Juan Carlos Jandette Delgado no proporcionó maestria, por lo que la Comisión Organizadora Electoral del Comité Ejecutivo Nacional, no cuenta con la información, y los datos referidos no se publican.</t>
  </si>
  <si>
    <t>A034A1C8E384601C84B81B474F05FE65</t>
  </si>
  <si>
    <t>VALERIA IRENE</t>
  </si>
  <si>
    <t>MARTIN</t>
  </si>
  <si>
    <t>1193164942</t>
  </si>
  <si>
    <t>http://www.accionnacional.org.mx/transparencia/documentos/2021/1-LGT_Art_76_XVII_115_VALERIA_IRENE_MARTIN_SOSA.pdf.pdf</t>
  </si>
  <si>
    <t>Para el periodo que se informa, respecto del primer trimestre del año 2021, Valeria Irene Martin Sosa no colocó apellidos, por lo que la Comisión Organizadora Electoral del Comité Ejecutivo Nacional, no cuenta con la información, y los datos referidos no se publican.</t>
  </si>
  <si>
    <t>A034A1C8E384601CD75357082EA2E679</t>
  </si>
  <si>
    <t>ITZEL</t>
  </si>
  <si>
    <t>FALLA</t>
  </si>
  <si>
    <t>URIBE</t>
  </si>
  <si>
    <t>1193164941</t>
  </si>
  <si>
    <t>http://www.accionnacional.org.mx/transparencia/documentos/2021/1-LGT_Art_76_XVII_114_ITZEL_FALLA_URIBE.pdf.pdf</t>
  </si>
  <si>
    <t>Para el periodo que se informa, respecto del primer trimestre del año 2021, Itzel Falla Uribe no colocó apellidos, por lo que la Comisión Organizadora Electoral del Comité Ejecutivo Nacional, no cuenta con la información, y los datos referidos no se publican.</t>
  </si>
  <si>
    <t>A034A1C8E384601CA5B3CCC7D6CEE950</t>
  </si>
  <si>
    <t>JOAQUÍN GUSTAVO</t>
  </si>
  <si>
    <t>CHAN</t>
  </si>
  <si>
    <t>ESPINOSA</t>
  </si>
  <si>
    <t>LICENCIATURA EN ARTES</t>
  </si>
  <si>
    <t>1193164940</t>
  </si>
  <si>
    <t>http://www.accionnacional.org.mx/transparencia/documentos/2021/1-LGT_Art_76_XVII_113_JOAQUIN_GUSTAVO_CHAN_ESPINOSA.pdf.pdf</t>
  </si>
  <si>
    <t>Para el periodo que se informa, respecto del primer trimestre del año 2021, Joaquin Gustavo Chan Espinosa no colocó apellidos, por lo que la Comisión Organizadora Electoral del Comité Ejecutivo Nacional, no cuenta con la información, y los datos referidos no se publican.</t>
  </si>
  <si>
    <t>A034A1C8E384601C388C414F58667351</t>
  </si>
  <si>
    <t>MAURICIO AGUSTÍN</t>
  </si>
  <si>
    <t>PENICHE</t>
  </si>
  <si>
    <t>1193164939</t>
  </si>
  <si>
    <t>http://www.accionnacional.org.mx/transparencia/documentos/2021/1-LGT_Art_76_XVII_112_MAURICIO_AGUSTIN_CHAN_PENICHE.pdf.pdf</t>
  </si>
  <si>
    <t>Para el periodo que se informa, respecto del primer trimestre del año 2021, Mauricio Agustin Chan Peniche no colocó apellidos, por lo que la Comisión Organizadora Electoral del Comité Ejecutivo Nacional, no cuenta con la información, y los datos referidos no se publican.</t>
  </si>
  <si>
    <t>A034A1C8E384601C97A0BF17C8F5F053</t>
  </si>
  <si>
    <t>MARISSA LISSET</t>
  </si>
  <si>
    <t>CABRALES</t>
  </si>
  <si>
    <t>1193164938</t>
  </si>
  <si>
    <t>http://www.accionnacional.org.mx/transparencia/documentos/2021/1-LGT_Art_76_XVII_103_MARISSA_LISSER_PINEDA_CABRALES.pdf.pdf</t>
  </si>
  <si>
    <t>Para el periodo que se informa, respecto del primer trimestre del año 2021, Marissa Lisset Pineda Cabrales no colocó apellidos, por lo que la Comisión Organizadora Electoral del Comité Ejecutivo Nacional, no cuenta con la información, y los datos referidos no se publican.</t>
  </si>
  <si>
    <t>F5259257B97CEA6589B5D5CB0FA4323C</t>
  </si>
  <si>
    <t>OSORIO</t>
  </si>
  <si>
    <t>NIETO</t>
  </si>
  <si>
    <t>http://www.accionnacional.org.mx/transparencia/documentos/2021/1-LGT_Art_76_XVII_3_MARIA_TERESA_OSORIO_NIETO_F.pdf.pdf</t>
  </si>
  <si>
    <t>ADMINISTRACION Y POLITICAS PUBLICAS</t>
  </si>
  <si>
    <t>1193164862</t>
  </si>
  <si>
    <t>http://www.accionnacional.org.mx/transparencia/documentos/2021/1-LGT_Art_76_XVII_3_MARIA_TERESA_OSORIO_NIETO.pdf.pdf</t>
  </si>
  <si>
    <t>F5259257B97CEA65009C2FA3B8E118DF</t>
  </si>
  <si>
    <t>CAROLINA</t>
  </si>
  <si>
    <t>CONDEY</t>
  </si>
  <si>
    <t>BOCA DEL RIO</t>
  </si>
  <si>
    <t>http://www.accionnacional.org.mx/transparencia/documentos/2021/1-LGT_Art_76_XVII_2_CAROLINA_IBARRA_CONDEY_F.pdf.pdf</t>
  </si>
  <si>
    <t>COMUNICACIÓN PUBLICITARIA Y EMPRESARIAL</t>
  </si>
  <si>
    <t>1193164861</t>
  </si>
  <si>
    <t>http://www.accionnacional.org.mx/transparencia/documentos/2021/1-LGT_Art_76_XVII_2_CAROLINA_IBARRA_CONDEY.pdf.pdf</t>
  </si>
  <si>
    <t>F5259257B97CEA6545518DE258818FC9</t>
  </si>
  <si>
    <t>MARIA JOSEFINA</t>
  </si>
  <si>
    <t>GAMBOA</t>
  </si>
  <si>
    <t>TORALES</t>
  </si>
  <si>
    <t>http://www.accionnacional.org.mx/transparencia/documentos/2021/1-LGT_Art_76_XVII_1_MARIA_JOSEFINA_GAMBOA_F.pdf.pdf</t>
  </si>
  <si>
    <t>LICENCIATURA EN CIENCIAS Y TECNICAS DE LA COMUNICACIÓN</t>
  </si>
  <si>
    <t>1193164860</t>
  </si>
  <si>
    <t>http://www.accionnacional.org.mx/transparencia/documentos/2021/1-LGT_Art_76_XVII_1_MARIA_JOSEFINA_GAMBOA.pdf.pdf</t>
  </si>
  <si>
    <t>F5259257B97CEA65D52CCA685B69017E</t>
  </si>
  <si>
    <t>Tlaxcala</t>
  </si>
  <si>
    <t>TLAXCALA</t>
  </si>
  <si>
    <t>1193164859</t>
  </si>
  <si>
    <t>http://www.accionnacional.org.mx/transparencia/documentos/2021/1-LGT_Art_76_XVII_107_YOLANDA_LOPEZ_LOPEZ.pdf.pdf</t>
  </si>
  <si>
    <t>Para el periodo que se informa, respecto del primer trimestre del año 2021, Yolanda López López no colocó fotografia, por lo que la Comisión Organizadora Electoral del Comité Ejecutivo Nacional, no cuenta con la información, y los datos referidos no se publican.</t>
  </si>
  <si>
    <t>F5259257B97CEA65AC188215FF497D20</t>
  </si>
  <si>
    <t>MA.LETICIA</t>
  </si>
  <si>
    <t>http://www.accionnacional.org.mx/transparencia/documentos/2021/1-LGT_Art_76_XVII_106_MA_LETICIA_RAMIREZ_MUÑOZ.pdf.pdf</t>
  </si>
  <si>
    <t>1193164858</t>
  </si>
  <si>
    <t>44778A3D27C4F8B70536FFBFBA60AC92</t>
  </si>
  <si>
    <t>WENDY LILIANA</t>
  </si>
  <si>
    <t>BARAJAS</t>
  </si>
  <si>
    <t>CORTES</t>
  </si>
  <si>
    <t>http://www.accionnacional.org.mx/transparencia/documentos/2021/1-LGT_Art_76_XVII_56_WENDY_LILIANA_BARAJAS_CORTES_F.pdf.pdf</t>
  </si>
  <si>
    <t>1193164781</t>
  </si>
  <si>
    <t>http://www.accionnacional.org.mx/transparencia/documentos/2021/1-LGT_Art_76_XVII_56_WENDY_LILIANA_BARAJAS_CORTES.pdf.pdf</t>
  </si>
  <si>
    <t>44778A3D27C4F8B78A1633F710368250</t>
  </si>
  <si>
    <t>LYDIA MARIA</t>
  </si>
  <si>
    <t>GIL</t>
  </si>
  <si>
    <t>DEL RINCON</t>
  </si>
  <si>
    <t>http://www.accionnacional.org.mx/transparencia/documentos/2021/1-LGT_Art_76_XVII_55_LYDIA_MARIA_GIL_DEL_RINCON_F.pdf.pdf</t>
  </si>
  <si>
    <t>Lingüística</t>
  </si>
  <si>
    <t>1193164780</t>
  </si>
  <si>
    <t>http://www.accionnacional.org.mx/transparencia/documentos/2021/1-LGT_Art_76_XVII_55_LYDIA_MARIA_GIL_DEL_RINCON.pdf.pdf</t>
  </si>
  <si>
    <t>44778A3D27C4F8B76E93113238F35E27</t>
  </si>
  <si>
    <t>CARLOS ENRIQUE</t>
  </si>
  <si>
    <t>URREA</t>
  </si>
  <si>
    <t>http://www.accionnacional.org.mx/transparencia/documentos/2021/1-LGT_Art_76_XVII_54_CARLOS_ENRIQUE_URREA_GARCIA_F.pdf.pdf</t>
  </si>
  <si>
    <t>1193164779</t>
  </si>
  <si>
    <t>http://www.accionnacional.org.mx/transparencia/documentos/2021/1-LGT_Art_76_XVII_54_CARLOS_ENRIQUE_URREA_GARCIA.pdf.pdf</t>
  </si>
  <si>
    <t>44778A3D27C4F8B7580D853D86EB7852</t>
  </si>
  <si>
    <t>YADIRA MICHEL</t>
  </si>
  <si>
    <t>San Luis Potosí</t>
  </si>
  <si>
    <t>RELACIONES COMERCIALES</t>
  </si>
  <si>
    <t>1193164778</t>
  </si>
  <si>
    <t>http://www.accionnacional.org.mx/transparencia/documentos/2021/1-LGT_Art_76_XVII_196_YADIRA_MICHEL_HERNANDEZ_HERNANDEZ.pdf.pdf</t>
  </si>
  <si>
    <t>44778A3D27C4F8B780F44D0876DE1E80</t>
  </si>
  <si>
    <t>ANA MARÍA</t>
  </si>
  <si>
    <t>IZQUIERDO</t>
  </si>
  <si>
    <t>SEGURA</t>
  </si>
  <si>
    <t>1193164777</t>
  </si>
  <si>
    <t>http://www.accionnacional.org.mx/transparencia/documentos/2021/1-LGT_Art_76_XVII_195_ANA_MARIA_IZQUIERDO_SEGURA.pdf.pdf</t>
  </si>
  <si>
    <t>44778A3D27C4F8B7F7FDB1264C5B65DA</t>
  </si>
  <si>
    <t>ROSALIA</t>
  </si>
  <si>
    <t>http://www.accionnacional.org.mx/transparencia/documentos/2021/1-LGT_Art_76_XVII_90_ROSALIA_RANGEL_LOPEZ_F.pdf.pdf</t>
  </si>
  <si>
    <t>1193164701</t>
  </si>
  <si>
    <t>http://www.accionnacional.org.mx/transparencia/documentos/2021/1-LGT_Art_76_XVII_90_ROSALIA_RANGEL_LOPEZ.pdf.pdf</t>
  </si>
  <si>
    <t>1FAEF04E6D784D8349B04E9054CE0053</t>
  </si>
  <si>
    <t>GUILLERMO OCTAVIO</t>
  </si>
  <si>
    <t>LING</t>
  </si>
  <si>
    <t>http://www.accionnacional.org.mx/transparencia/documentos/2021/1-LGT_Art_76_XVII_81_GUILLERMO_OCTAVIO_HUERTA_LING.pdf.pdf</t>
  </si>
  <si>
    <t>1193164700</t>
  </si>
  <si>
    <t>1FAEF04E6D784D8359CC1719F739B5C9</t>
  </si>
  <si>
    <t>MAR Y CIELO</t>
  </si>
  <si>
    <t>ALDANA</t>
  </si>
  <si>
    <t>HUIDROBRO</t>
  </si>
  <si>
    <t>http://www.accionnacional.org.mx/transparencia/documentos/2021/1-LGT_Art_76_XVII_72_MAR_Y_CIELO_ALDANA_HUIDOBRO.pdf.pdf</t>
  </si>
  <si>
    <t>1193164699</t>
  </si>
  <si>
    <t>1FAEF04E6D784D83B82A8BFA8757368D</t>
  </si>
  <si>
    <t>GENOVEVA</t>
  </si>
  <si>
    <t>VILLEGAS</t>
  </si>
  <si>
    <t>http://www.accionnacional.org.mx/transparencia/documentos/2021/1-LGT_Art_76_XVII_71_GENOVEVA_HUERTA_VILLEGAS.pdf.pdf</t>
  </si>
  <si>
    <t>1193164698</t>
  </si>
  <si>
    <t>1FAEF04E6D784D83DD27D5AFC0FC32D3</t>
  </si>
  <si>
    <t>JUAN MANUEL</t>
  </si>
  <si>
    <t>Distrito 12</t>
  </si>
  <si>
    <t>1193164697</t>
  </si>
  <si>
    <t>http://www.accionnacional.org.mx/transparencia/documentos/2021/1-LGT_Art_76_XVII_52_JUAN_MANUEL_COLIN_GARCIA.pdf.pdf</t>
  </si>
  <si>
    <t>Para el periodo que se informa, respecto del primer trimestre del año 2021, Juan Manuel Colín García no colocó fotografia, por lo que la Comisión Organizadora Electoral del Comité Ejecutivo Nacional, no cuenta con la información, y los datos referidos no se publican.</t>
  </si>
  <si>
    <t>1FAEF04E6D784D8330370E081EA1969F</t>
  </si>
  <si>
    <t>DORANTES</t>
  </si>
  <si>
    <t>SAN MARTIN</t>
  </si>
  <si>
    <t>http://www.accionnacional.org.mx/transparencia/documentos/2021/1-LGT_Art_76_XVII_57_RICARDO_DORANTES_SAN_MARTIN_F.pdf.pdf</t>
  </si>
  <si>
    <t>1193164620</t>
  </si>
  <si>
    <t>http://www.accionnacional.org.mx/transparencia/documentos/2021/1-LGT_Art_76_XVII_57_RICARDO_DORANTES_SAN_MARTIN.pdf.pdf</t>
  </si>
  <si>
    <t>1FAEF04E6D784D83628F2414F2924151</t>
  </si>
  <si>
    <t>KAREN GIOVANNA</t>
  </si>
  <si>
    <t>LEZAMA</t>
  </si>
  <si>
    <t>BARRERA</t>
  </si>
  <si>
    <t>Distrito 3</t>
  </si>
  <si>
    <t>http://www.accionnacional.org.mx/transparencia/documentos/2021/1-LGT_Art_76_XVII_56_KAREN_GIOVANNA_LEZAMA_BARRERA_F.pdf.pdf</t>
  </si>
  <si>
    <t>1193164619</t>
  </si>
  <si>
    <t>http://www.accionnacional.org.mx/transparencia/documentos/2021/1-LGT_Art_76_XVII_56_KAREN_GIOVANNA_LEZAMA_BARRERA.pdf.pdf</t>
  </si>
  <si>
    <t>1FAEF04E6D784D83CE6EA65C6906DBDD</t>
  </si>
  <si>
    <t>NANCY GUADALUPE</t>
  </si>
  <si>
    <t>ECHEVERRIA</t>
  </si>
  <si>
    <t>http://www.accionnacional.org.mx/transparencia/documentos/2021/1-LGT_Art_76_XVII_55_NANCY_GUADALUPE_ECHEVERRIA_GUERRERO_F.pdf.pdf</t>
  </si>
  <si>
    <t>1193164618</t>
  </si>
  <si>
    <t>http://www.accionnacional.org.mx/transparencia/documentos/2021/1-LGT_Art_76_XVII_55_NANCY_GUADALUPE_ECHEVERRIA_GUERRERO.pdf.pdf</t>
  </si>
  <si>
    <t>1FAEF04E6D784D835197EAE78044B301</t>
  </si>
  <si>
    <t>Distrito 5</t>
  </si>
  <si>
    <t>1193164617</t>
  </si>
  <si>
    <t>http://www.accionnacional.org.mx/transparencia/documentos/2021/1-LGT_Art_76_XVII_54_JOSE_LUIS_REYES_ESCOBEDO.pdf.pdf</t>
  </si>
  <si>
    <t>Para el periodo que se informa, respecto del primer trimestre del año 2021,José Luis Reyes Escobedo no colocó fotografia, por lo que la Comisión Organizadora Electoral del Comité Ejecutivo Nacional, no cuenta con la información, y los datos referidos no se publican.</t>
  </si>
  <si>
    <t>1FAEF04E6D784D838491EFDD41AE98CE</t>
  </si>
  <si>
    <t>JOSE OMAR</t>
  </si>
  <si>
    <t>SEDANO</t>
  </si>
  <si>
    <t>http://www.accionnacional.org.mx/transparencia/documentos/2021/1-LGT_Art_76_XVII_53_JOSE_OMAR_SEDANO_GARCIA_F.pdf.pdf</t>
  </si>
  <si>
    <t>1193164616</t>
  </si>
  <si>
    <t>http://www.accionnacional.org.mx/transparencia/documentos/2021/1-LGT_Art_76_XVII_53_JOSE_OMAR_SEDANO_GARCIA.pdf.pdf</t>
  </si>
  <si>
    <t>C5659822BF7A235E9821C37C6031177D</t>
  </si>
  <si>
    <t>YESENIA</t>
  </si>
  <si>
    <t>GALARZA</t>
  </si>
  <si>
    <t>http://www.accionnacional.org.mx/transparencia/documentos/2021/1-LGT_Art_76_XVII_79_YESENIA_GALARZA_CASTRO.pdf.pdf</t>
  </si>
  <si>
    <t>Eduación Primaria</t>
  </si>
  <si>
    <t>1193164542</t>
  </si>
  <si>
    <t>C5659822BF7A235EC3940E7A2FDA9667</t>
  </si>
  <si>
    <t>DULCE GUADALUPE</t>
  </si>
  <si>
    <t>VADILLO</t>
  </si>
  <si>
    <t>Ing. Sistemas de la Computación</t>
  </si>
  <si>
    <t>1193164541</t>
  </si>
  <si>
    <t>http://www.accionnacional.org.mx/transparencia/documentos/2021/1-LGT_Art_76_XVII_42_DULCE_GUADALUPE_VADILLO_CRUZ.pdf.pdf</t>
  </si>
  <si>
    <t>Para el periodo que se informa, respecto del primer trimestre del año 2021, Dulce Guadalupe Vadillo Cruz no colocó fotografia, por lo que la Comisión Organizadora Electoral del Comité Ejecutivo Nacional, no cuenta con la información, y los datos referidos no se publican.</t>
  </si>
  <si>
    <t>C5659822BF7A235E5DE1B71F85918928</t>
  </si>
  <si>
    <t>http://www.accionnacional.org.mx/transparencia/documentos/2021/1-LGT_Art_76_XVII_41_YESENIA_GALARZA_CASTRO_F.pdf.pdf</t>
  </si>
  <si>
    <t>Educacion Primaria</t>
  </si>
  <si>
    <t>1193164540</t>
  </si>
  <si>
    <t>http://www.accionnacional.org.mx/transparencia/documentos/2021/1-LGT_Art_76_XVII_41_YESENIA_GALARZA_CASTRO.pdf.pdf</t>
  </si>
  <si>
    <t>C5659822BF7A235E42A7705C992A7C3D</t>
  </si>
  <si>
    <t>Huitzuco de los Figueroa</t>
  </si>
  <si>
    <t>http://www.accionnacional.org.mx/transparencia/documentos/2021/1-LGT_Art_76_XVII_15_SILVIA_MARTINEZ_DE_LA_CRUZ_F.pdf.pdf</t>
  </si>
  <si>
    <t>1193164539</t>
  </si>
  <si>
    <t>http://www.accionnacional.org.mx/transparencia/documentos/2021/1-LGT_Art_76_XVII_15_SILVIA_MARTINEZ_DE_LA_CRUZ.pdf.pdf</t>
  </si>
  <si>
    <t>C5659822BF7A235EDC1883BCD6AB991A</t>
  </si>
  <si>
    <t>MARÍA FERNANDA</t>
  </si>
  <si>
    <t>SANDOVAL</t>
  </si>
  <si>
    <t>1193164538</t>
  </si>
  <si>
    <t>http://www.accionnacional.org.mx/transparencia/documentos/2021/1-LGT_Art_76_XVII_200_MARIA_FERNANDA_VAZQUEZ_SANDOVAL.pdf.pdf</t>
  </si>
  <si>
    <t>C93EE32B120151442A2CC61DEB7C8CCB</t>
  </si>
  <si>
    <t>ROBERTO ALEJANDRO</t>
  </si>
  <si>
    <t>DUHART</t>
  </si>
  <si>
    <t>http://www.accionnacional.org.mx/transparencia/documentos/2021/1-LGT_Art_76_XVII_149_ROBERTO_ALEJANDRO_DUHART_PACHECO_F.pdf.pdf</t>
  </si>
  <si>
    <t>1193164465</t>
  </si>
  <si>
    <t>http://www.accionnacional.org.mx/transparencia/documentos/2021/1-LGT_Art_76_XVII_149_ROBERTO_ALEJANDRO_DUHART_PACHECO.pdf.pdf</t>
  </si>
  <si>
    <t>Para el periodo que se informa, respecto del primer trimestre del año 2021, Roberto Rlejandro Duhart Pacheco no proporcionó carrera, por lo que la Comisión Organizadora Electoral del Comité Ejecutivo Nacional, no cuenta con la información, y los datos referidos no se publican.</t>
  </si>
  <si>
    <t>C93EE32B1201514466FE567B1A0868C0</t>
  </si>
  <si>
    <t>ROSA MARIA</t>
  </si>
  <si>
    <t>1193164464</t>
  </si>
  <si>
    <t>http://www.accionnacional.org.mx/transparencia/documentos/2021/1-LGT_Art_76_XVII_140_ROSA_MARIA_CRUZ_GARCIA.pdf.pdf</t>
  </si>
  <si>
    <t>Para el periodo que se informa, respecto del primer trimestre del año 2021, Rosa Maria Cruz García no proporcionó fotografia, por lo que la Comisión Organizadora Electoral del Comité Ejecutivo Nacional, no cuenta con la información, y los datos referidos no se publican.</t>
  </si>
  <si>
    <t>C93EE32B1201514438D321AF38390FE3</t>
  </si>
  <si>
    <t>BOGAR</t>
  </si>
  <si>
    <t>ALBA</t>
  </si>
  <si>
    <t>BUTRON</t>
  </si>
  <si>
    <t>http://www.accionnacional.org.mx/transparencia/documentos/2021/1-LGT_Art_76_XVII_138_BOGAR_ALBA_BUTRON_F.pdf.pdf</t>
  </si>
  <si>
    <t>1193164463</t>
  </si>
  <si>
    <t>http://www.accionnacional.org.mx/transparencia/documentos/2021/1-LGT_Art_76_XVII_138_BOGAR_ALBA_BUTRON.pdf.pdf</t>
  </si>
  <si>
    <t>Para el periodo que se informa, respecto del primer trimestre del año 2021, Bogar Alba Butrón no proporcionó maestria, por lo que la Comisión Organizadora Electoral del Comité Ejecutivo Nacional, no cuenta con la información, y los datos referidos no se publican.</t>
  </si>
  <si>
    <t>C93EE32B120151442FD600271981D9AA</t>
  </si>
  <si>
    <t>HUGO</t>
  </si>
  <si>
    <t>VENANCIO</t>
  </si>
  <si>
    <t>http://www.accionnacional.org.mx/transparencia/documentos/2021/1-LGT_Art_76_XVII_137_HUGO_VENANCIO_CASTILLO_F.pdf.pdf</t>
  </si>
  <si>
    <t>1193164462</t>
  </si>
  <si>
    <t>http://www.accionnacional.org.mx/transparencia/documentos/2021/1-LGT_Art_76_XVII_137_HUGO_VENANCIO_CASTILLO.pdf.pdf</t>
  </si>
  <si>
    <t>Para el periodo que se informa, respecto del primer trimestre del año 2021, Hugo Venancio Castillo no proporcionó doctorado, por lo que la Comisión Organizadora Electoral del Comité Ejecutivo Nacional, no cuenta con la información, y los datos referidos no se publican.</t>
  </si>
  <si>
    <t>A034A1C8E384601C510866951DC571DD</t>
  </si>
  <si>
    <t>BRILANDA ROSALIA</t>
  </si>
  <si>
    <t>PECH</t>
  </si>
  <si>
    <t>1193164937</t>
  </si>
  <si>
    <t>http://www.accionnacional.org.mx/transparencia/documentos/2021/1-LGT_Art_76_XVII_102_BRILANDA_ROSALIA_PECH_AGUILAR.pdf.pdf</t>
  </si>
  <si>
    <t>Para el periodo que se informa, respecto del primer trimestre del año 2021, Brilanda Rosalia Pech Aguilar no colocó apellidos, por lo que la Comisión Organizadora Electoral del Comité Ejecutivo Nacional, no cuenta con la información, y los datos referidos no se publican.</t>
  </si>
  <si>
    <t>A034A1C8E384601C12BF093C3D07D998</t>
  </si>
  <si>
    <t>JORGE RUBEN</t>
  </si>
  <si>
    <t>CAZARES</t>
  </si>
  <si>
    <t>http://www.accionnacional.org.mx/transparencia/documentos/2021/1-LGT_Art_76_XVII_93_JORGE_RUBEN_CAZARES_SILVA_F.pdf.pdf</t>
  </si>
  <si>
    <t>1193164936</t>
  </si>
  <si>
    <t>http://www.accionnacional.org.mx/transparencia/documentos/2021/1-LGT_Art_76_XVII_93_JORGE_RUBEN_CAZARES_SILVA.pdf.pdf</t>
  </si>
  <si>
    <t>A034A1C8E384601C3947386E33DC9C79</t>
  </si>
  <si>
    <t>CARLOS FRANCISCO</t>
  </si>
  <si>
    <t>1193164935</t>
  </si>
  <si>
    <t>http://www.accionnacional.org.mx/transparencia/documentos/2021/1-LGT_Art_76_XVII_92_CARLOS_FRANCISCO_CASTILLO_SOSA.pdf.pdf</t>
  </si>
  <si>
    <t>A034A1C8E384601C9AFF56581BE08372</t>
  </si>
  <si>
    <t>ARZET ANDREA</t>
  </si>
  <si>
    <t>RIHANI</t>
  </si>
  <si>
    <t>1193164934</t>
  </si>
  <si>
    <t>http://www.accionnacional.org.mx/transparencia/documentos/2021/1-LGT_Art_76_XVII_87_ARZET_ANDREA_CHAN_RIHANI.pdf.pdf</t>
  </si>
  <si>
    <t>Para el periodo que se informa, respecto del primer trimestre del año 2021, Arzet Andrea Chan Rihani no colocó apellidos, por lo que la Comisión Organizadora Electoral del Comité Ejecutivo Nacional, no cuenta con la información, y los datos referidos no se publican.</t>
  </si>
  <si>
    <t>A034A1C8E384601CD81DE0198BCE93EF</t>
  </si>
  <si>
    <t>ANA CRISTINA</t>
  </si>
  <si>
    <t>ERALES</t>
  </si>
  <si>
    <t>http://www.accionnacional.org.mx/transparencia/documentos/2021/1-LGT_Art_76_XVII_86_ANA_CRISTINA_ERALES_AGUILAR_F.pdf.pdf</t>
  </si>
  <si>
    <t>MAESTRÍA EN DERECHO</t>
  </si>
  <si>
    <t>1193164933</t>
  </si>
  <si>
    <t>http://www.accionnacional.org.mx/transparencia/documentos/2021/1-LGT_Art_76_XVII_86_ANA_CRISTINA_ERALES_AGUILAR.pdf.pdf</t>
  </si>
  <si>
    <t>F5259257B97CEA65E4BEDD4B364C1B41</t>
  </si>
  <si>
    <t>ABIMAEL</t>
  </si>
  <si>
    <t>1193164857</t>
  </si>
  <si>
    <t>http://www.accionnacional.org.mx/transparencia/documentos/2021/1-LGT_Art_76_XVII_97_ABIMAEL_HERNANDEZ_PEREZ.pdf.pdf</t>
  </si>
  <si>
    <t>Para el periodo que se informa, respecto del primer trimestre del año 2021,  Abimael Hernandez Pérez no colocó fotografia, por lo que la Comisión Organizadora Electoral del Comité Ejecutivo Nacional, no cuenta con la información, y los datos referidos no se publican.</t>
  </si>
  <si>
    <t>F5259257B97CEA659E2778AF4432FC11</t>
  </si>
  <si>
    <t>OMAR</t>
  </si>
  <si>
    <t>PEÑAFLOR</t>
  </si>
  <si>
    <t>1193164856</t>
  </si>
  <si>
    <t>http://www.accionnacional.org.mx/transparencia/documentos/2021/1-LGT_Art_76_XVII_96_OMAR_PEÑAFLOR_CORTEZ.pdf.pdf</t>
  </si>
  <si>
    <t>Para el periodo que se informa, respecto del primer trimestre del año 2021,  Omar Peñaflor Cortez no colocó fotografia, por lo que la Comisión Organizadora Electoral del Comité Ejecutivo Nacional, no cuenta con la información, y los datos referidos no se publican.</t>
  </si>
  <si>
    <t>F5259257B97CEA6547381F0D261FA33B</t>
  </si>
  <si>
    <t>RUTH</t>
  </si>
  <si>
    <t>1193164855</t>
  </si>
  <si>
    <t>http://www.accionnacional.org.mx/transparencia/documentos/2021/1-LGT_Art_76_XVII_95_RUTH_MACIAS_MENDEZ.pdf.pdf</t>
  </si>
  <si>
    <t>Para el periodo que se informa, respecto del primer trimestre del año 2021,  Ruth Macias Mendez no colocó fotografia, por lo que la Comisión Organizadora Electoral del Comité Ejecutivo Nacional, no cuenta con la información, y los datos referidos no se publican.</t>
  </si>
  <si>
    <t>F5259257B97CEA65D0669490A2B75B1C</t>
  </si>
  <si>
    <t>DANAE LILIAN</t>
  </si>
  <si>
    <t>LARUCHS</t>
  </si>
  <si>
    <t>1193164854</t>
  </si>
  <si>
    <t>http://www.accionnacional.org.mx/transparencia/documentos/2021/1-LGT_Art_76_XVII_94_DANAE_LILLIAN_LARUCHS_ROCHA.pdf.pdf</t>
  </si>
  <si>
    <t>Para el periodo que se informa, respecto del primer trimestre del año 2021,  Danae Lillian Laruchs Rocha no colocó fotografia, por lo que la Comisión Organizadora Electoral del Comité Ejecutivo Nacional, no cuenta con la información, y los datos referidos no se publican.</t>
  </si>
  <si>
    <t>F5259257B97CEA655FCDCC6F759CC8F8</t>
  </si>
  <si>
    <t>CARRETO</t>
  </si>
  <si>
    <t>1193164853</t>
  </si>
  <si>
    <t>http://www.accionnacional.org.mx/transparencia/documentos/2021/1-LGT_Art_76_XVII_89_HUGO_PEÑAFLOR_CARRETO.pdf.pdf</t>
  </si>
  <si>
    <t>Para el periodo que se informa, respecto del primer trimestre del año 2021,  Hugo Peñaflor Correto no colocó fotografia, por lo que la Comisión Organizadora Electoral del Comité Ejecutivo Nacional, no cuenta con la información, y los datos referidos no se publican.</t>
  </si>
  <si>
    <t>44778A3D27C4F8B70EBE55E644352BD5</t>
  </si>
  <si>
    <t>GERARDO</t>
  </si>
  <si>
    <t>TURRUBIARTES</t>
  </si>
  <si>
    <t>1193164776</t>
  </si>
  <si>
    <t>http://www.accionnacional.org.mx/transparencia/documentos/2021/1-LGT_Art_76_XVII_178_GERARDO_TURRUBIATES_ESPINOSA.pdf.pdf</t>
  </si>
  <si>
    <t>44778A3D27C4F8B7D75990DBFF7D8F38</t>
  </si>
  <si>
    <t>RODRIGO FERNANDO</t>
  </si>
  <si>
    <t>http://www.accionnacional.org.mx/transparencia/documentos/2021/1-LGT_Art_76_XVII_177_RODRIGO_FERNANDO_ARELLANO_VEGA_f.pdf.pdf</t>
  </si>
  <si>
    <t>1193164775</t>
  </si>
  <si>
    <t>http://www.accionnacional.org.mx/transparencia/documentos/2021/1-LGT_Art_76_XVII_177_RODRIGO_FERNANDO_ARELLANO_VEGA.pdf.pdf</t>
  </si>
  <si>
    <t>44778A3D27C4F8B7DB4037DA6B9330FA</t>
  </si>
  <si>
    <t>BEATRIZ VIRGINIA</t>
  </si>
  <si>
    <t>ALEMÁN</t>
  </si>
  <si>
    <t>1193164774</t>
  </si>
  <si>
    <t>http://www.accionnacional.org.mx/transparencia/documentos/2021/1-LGT_Art_76_XVII_160_BEATRIZ_VIRGINIA_RODRIGUEZ_ALEMAN.pdf.pdf</t>
  </si>
  <si>
    <t>44778A3D27C4F8B765D28739BA779CAC</t>
  </si>
  <si>
    <t>ROSA ESMERALDA</t>
  </si>
  <si>
    <t>CARRILLO</t>
  </si>
  <si>
    <t>1193164773</t>
  </si>
  <si>
    <t>http://www.accionnacional.org.mx/transparencia/documentos/2021/1-LGT_Art_76_XVII_159_ROSA_ESMERALDA_CARRILLO_RODRIGUEZ.pdf.pdf</t>
  </si>
  <si>
    <t>44778A3D27C4F8B792669A1CE2D53689</t>
  </si>
  <si>
    <t>VICTOR JOSE</t>
  </si>
  <si>
    <t>ANGEL</t>
  </si>
  <si>
    <t>http://www.accionnacional.org.mx/transparencia/documentos/2021/1-LGT_Art_76_XVII_142_VICTOR_JOSE_ANGEL_SALDAÑA_f.pdf.pdf</t>
  </si>
  <si>
    <t>1193164772</t>
  </si>
  <si>
    <t>http://www.accionnacional.org.mx/transparencia/documentos/2021/1-LGT_Art_76_XVII_142_VICTOR_JOSE_ANGEL_SALDAÑA.pdf.pdf</t>
  </si>
  <si>
    <t>1FAEF04E6D784D83744420E0D32D51E6</t>
  </si>
  <si>
    <t>MARIO GERARDO</t>
  </si>
  <si>
    <t>RIESTRA</t>
  </si>
  <si>
    <t>PIÑA</t>
  </si>
  <si>
    <t>http://www.accionnacional.org.mx/transparencia/documentos/2021/1-LGT_Art_76_XVII_51_MARIO_GERARDO_RIESTRA_PIÑA_F.pdf.pdf</t>
  </si>
  <si>
    <t>1193164696</t>
  </si>
  <si>
    <t>http://www.accionnacional.org.mx/transparencia/documentos/2021/1-LGT_Art_76_XVII_51_MARIO_GERARDO_RIESTRA_PIÑA.pdf.pdf</t>
  </si>
  <si>
    <t>1FAEF04E6D784D83BF59A1DE3781C30D</t>
  </si>
  <si>
    <t>TANYA</t>
  </si>
  <si>
    <t>SERRANO</t>
  </si>
  <si>
    <t>Distrito 11</t>
  </si>
  <si>
    <t>1193164695</t>
  </si>
  <si>
    <t>http://www.accionnacional.org.mx/transparencia/documentos/2021/1-LGT_Art_76_XVII_50_TANYA_SERRANO_PEREZ.pdf.pdf</t>
  </si>
  <si>
    <t>Para el periodo que se informa, respecto del primer trimestre del año 2021, Tanya Serrano Pérez no colocó fotografia, por lo que la Comisión Organizadora Electoral del Comité Ejecutivo Nacional, no cuenta con la información, y los datos referidos no se publican.</t>
  </si>
  <si>
    <t>1FAEF04E6D784D83BE6D01BF6E11AF79</t>
  </si>
  <si>
    <t>BEAUREGARD</t>
  </si>
  <si>
    <t>http://www.accionnacional.org.mx/transparencia/documentos/2021/1-LGT_Art_76_XVII_49_CAROLINA_BAUREGARD_MARTINEZ_F.pdf.pdf</t>
  </si>
  <si>
    <t>1193164694</t>
  </si>
  <si>
    <t>http://www.accionnacional.org.mx/transparencia/documentos/2021/1-LGT_Art_76_XVII_49_CAROLINA_BAUREGARD_MARTINEZ.pdf.pdf</t>
  </si>
  <si>
    <t>1FAEF04E6D784D838E210022F3AAABA4</t>
  </si>
  <si>
    <t>MORONI ABRAHAM</t>
  </si>
  <si>
    <t>Distrito 10</t>
  </si>
  <si>
    <t>1193164693</t>
  </si>
  <si>
    <t>http://www.accionnacional.org.mx/transparencia/documentos/2021/1-LGT_Art_76_XVII_48_MORONI_ABRAHAM_PINEDA_ROBLES.pdf.pdf</t>
  </si>
  <si>
    <t>Para el periodo que se informa, respecto del primer trimestre del año 2021, Maconi Abraham Pineda Robles no colocó fotografia, por lo que la Comisión Organizadora Electoral del Comité Ejecutivo Nacional, no cuenta con la información, y los datos referidos no se publican.</t>
  </si>
  <si>
    <t>1FAEF04E6D784D83B686D9C29814E4E6</t>
  </si>
  <si>
    <t>MARCO HUMBERTO</t>
  </si>
  <si>
    <t>http://www.accionnacional.org.mx/transparencia/documentos/2021/1-LGT_Art_76_XVII_47_MARCO_HUMBERTO_AGUILAR_CORONADO_F.pdf.pdf</t>
  </si>
  <si>
    <t>Ciencias Politicas</t>
  </si>
  <si>
    <t>1193164692</t>
  </si>
  <si>
    <t>http://www.accionnacional.org.mx/transparencia/documentos/2021/1-LGT_Art_76_XVII_47_MARCO_HUMBERTO_AGUILAR_CORONADO.pdf.pdf</t>
  </si>
  <si>
    <t>1FAEF04E6D784D832FF9C3196FA2BEC6</t>
  </si>
  <si>
    <t>VIEYRA</t>
  </si>
  <si>
    <t>Michoacán de Ocampo</t>
  </si>
  <si>
    <t>http://www.accionnacional.org.mx/transparencia/documentos/2021/1-LGT_Art_76_XVII_188_MARIA_FERNANDA_SOTO_VIEYRA_F.pdf.pdf</t>
  </si>
  <si>
    <t>1193164615</t>
  </si>
  <si>
    <t>http://www.accionnacional.org.mx/transparencia/documentos/2021/1-LGT_Art_76_XVII_188_MARIA_FERNANDA_SOTO_VIEYRA.pdf.pdf</t>
  </si>
  <si>
    <t>Para el periodo que se informa, respecto del primer trimestre del año 2021, Maria Fernanda Soto Vieyra no proporcionó carrera, por lo que la Comisión Organizadora Electoral del Comité Ejecutivo Nacional, no cuenta con la información, y los datos referidos no se publican.</t>
  </si>
  <si>
    <t>1FAEF04E6D784D83F6C2EE03BC089450</t>
  </si>
  <si>
    <t>NORA ISELA</t>
  </si>
  <si>
    <t>HORTA</t>
  </si>
  <si>
    <t>LUA</t>
  </si>
  <si>
    <t>http://www.accionnacional.org.mx/transparencia/documentos/2021/1-LGT_Art_76_XVII_187_NORA_ISELA_HORTA_LUA_F.pdf.pdf</t>
  </si>
  <si>
    <t>1193164614</t>
  </si>
  <si>
    <t>http://www.accionnacional.org.mx/transparencia/documentos/2021/1-LGT_Art_76_XVII_187_NORA_ISELA_HORTA_LUA.pdf.pdf</t>
  </si>
  <si>
    <t>Para el periodo que se informa, respecto del primer trimestre del año 2021, Nora Isela Horta Lua no proporcionó carrera, por lo que la Comisión Organizadora Electoral del Comité Ejecutivo Nacional, no cuenta con la información, y los datos referidos no se publican.</t>
  </si>
  <si>
    <t>1FAEF04E6D784D839BE10384A4F91953</t>
  </si>
  <si>
    <t>NOGA</t>
  </si>
  <si>
    <t>MELLIN</t>
  </si>
  <si>
    <t>http://www.accionnacional.org.mx/transparencia/documentos/2021/1-LGT_Art_76_XVII_182_NOGA_MENDOZA_MELLIN_F.pdf.pdf</t>
  </si>
  <si>
    <t>1193164613</t>
  </si>
  <si>
    <t>http://www.accionnacional.org.mx/transparencia/documentos/2021/1-LGT_Art_76_XVII_182_NOGA_MENDOZA_MELLIN.pdf.pdf</t>
  </si>
  <si>
    <t>Para el periodo que se informa, respecto del primer trimestre del año 2021, Noga Mendoza Mellin no proporcionó carrera, por lo que la Comisión Organizadora Electoral del Comité Ejecutivo Nacional, no cuenta con la información, y los datos referidos no se publican.</t>
  </si>
  <si>
    <t>1FAEF04E6D784D8399CE1E2CC9908346</t>
  </si>
  <si>
    <t>MAURICIO</t>
  </si>
  <si>
    <t>GUEVARA</t>
  </si>
  <si>
    <t>http://www.accionnacional.org.mx/transparencia/documentos/2021/1-LGT_Art_76_XVII_181_MAURICIO_GUEVARA_SILVA_F.pdf.pdf</t>
  </si>
  <si>
    <t>1193164612</t>
  </si>
  <si>
    <t>http://www.accionnacional.org.mx/transparencia/documentos/2021/1-LGT_Art_76_XVII_181_MAURICIO_GUEVARA_SILVA.pdf.pdf</t>
  </si>
  <si>
    <t>Para el periodo que se informa, respecto del primer trimestre del año 2021, Mauricio Guevara Silva no proporcionó carrera, por lo que la Comisión Organizadora Electoral del Comité Ejecutivo Nacional, no cuenta con la información, y los datos referidos no se publican.</t>
  </si>
  <si>
    <t>C5659822BF7A235EBD82EFA03BCB78C2</t>
  </si>
  <si>
    <t>DANELI</t>
  </si>
  <si>
    <t>RÍOS</t>
  </si>
  <si>
    <t>SERRATOS</t>
  </si>
  <si>
    <t>1193164537</t>
  </si>
  <si>
    <t>http://www.accionnacional.org.mx/transparencia/documentos/2021/1-LGT_Art_76_XVII_199_DANELI_RIOS_SERRATOS.pdf.pdf</t>
  </si>
  <si>
    <t>C5659822BF7A235EAF77977B6CA73879</t>
  </si>
  <si>
    <t>JOSÉ IRENEO</t>
  </si>
  <si>
    <t>PALAFOX</t>
  </si>
  <si>
    <t>http://www.accionnacional.org.mx/transparencia/documentos/2021/1-LGT_Art_76_XVII_194_JOSE_IRENEO_PALAFOX_SEGURA_f.pdf.pdf</t>
  </si>
  <si>
    <t>1193164536</t>
  </si>
  <si>
    <t>http://www.accionnacional.org.mx/transparencia/documentos/2021/1-LGT_Art_76_XVII_194_JOSE_IRENEO_PALAFOX_SEGURA.pdf.pdf</t>
  </si>
  <si>
    <t>C5659822BF7A235E554F3BE958E9B966</t>
  </si>
  <si>
    <t>JUAN GUSTAVO</t>
  </si>
  <si>
    <t>http://www.accionnacional.org.mx/transparencia/documentos/2021/1-LGT_Art_76_XVII_193_JUAN_GUSTAVO_ESTRADA_LOPEZ_f.pdf.pdf</t>
  </si>
  <si>
    <t>1193164535</t>
  </si>
  <si>
    <t>http://www.accionnacional.org.mx/transparencia/documentos/2021/1-LGT_Art_76_XVII_193_JUAN_GUSTAVO_ESTRADA_LOPEZ.pdf.pdf</t>
  </si>
  <si>
    <t>C5659822BF7A235E94D6A320B646D15C</t>
  </si>
  <si>
    <t>DANIELA</t>
  </si>
  <si>
    <t>LEVY</t>
  </si>
  <si>
    <t>RAMÍREZ</t>
  </si>
  <si>
    <t>http://www.accionnacional.org.mx/transparencia/documentos/2021/1-LGT_Art_76_XVII_184_DANIELA_LEVY_RAMÍREZ_f.pdf.pdf</t>
  </si>
  <si>
    <t>1193164534</t>
  </si>
  <si>
    <t>http://www.accionnacional.org.mx/transparencia/documentos/2021/1-LGT_Art_76_XVII_184_DANIELA_LEVY_RAMIREZ.pdf.pdf</t>
  </si>
  <si>
    <t>C5659822BF7A235EEC191D5402FA83E7</t>
  </si>
  <si>
    <t>IRMA IDALIA</t>
  </si>
  <si>
    <t>http://www.accionnacional.org.mx/transparencia/documentos/2021/1-LGT_Art_76_XVII_183_IRMA_IDALIA_CERVANTES_ESPINOSA_f.pdf.pdf</t>
  </si>
  <si>
    <t>1193164533</t>
  </si>
  <si>
    <t>http://www.accionnacional.org.mx/transparencia/documentos/2021/1-LGT_Art_76_XVII_183_IRMA_IDALIA_CERVANTES_ESPINOSA.pdf.pdf</t>
  </si>
  <si>
    <t>C93EE32B12015144481AD6F9A6901985</t>
  </si>
  <si>
    <t>HORTENSIA YARAZED</t>
  </si>
  <si>
    <t>ARMAS</t>
  </si>
  <si>
    <t>http://www.accionnacional.org.mx/transparencia/documentos/2021/1-LGT_Art_76_XVII_136_HORTENSIA_YARAZED_MENDOZA_ARMAS_F.pdf.pdf</t>
  </si>
  <si>
    <t>1193164461</t>
  </si>
  <si>
    <t>http://www.accionnacional.org.mx/transparencia/documentos/2021/1-LGT_Art_76_XVII_136_HORTENSIA_YARAZED_MENDOZA_ARMAS.pdf.pdf</t>
  </si>
  <si>
    <t>Para el periodo que se informa, respecto del primer trimestre del año 2021, Hortensia Yarazed Mendoza Armas no proporcionó carrera, por lo que la Comisión Organizadora Electoral del Comité Ejecutivo Nacional, no cuenta con la información, y los datos referidos no se publican.</t>
  </si>
  <si>
    <t>C93EE32B12015144EA0DCFC9C3179F45</t>
  </si>
  <si>
    <t>RENE</t>
  </si>
  <si>
    <t>FIGUEROA</t>
  </si>
  <si>
    <t>http://www.accionnacional.org.mx/transparencia/documentos/2021/1-LGT_Art_76_XVII_130_RENE_FIGUEROA_REYES_F.pdf.pdf</t>
  </si>
  <si>
    <t>1193164460</t>
  </si>
  <si>
    <t>http://www.accionnacional.org.mx/transparencia/documentos/2021/1-LGT_Art_76_XVII_130_RENE_FIGUEROA_REYES.pdf.pdf</t>
  </si>
  <si>
    <t>Para el periodo que se informa, respecto del primer trimestre del año 2021, Rene Figueroa Reyes no proporcionó carrera, por lo que la Comisión Organizadora Electoral del Comité Ejecutivo Nacional, no cuenta con la información, y los datos referidos no se publican.</t>
  </si>
  <si>
    <t>C93EE32B12015144D55A6AC67F75B343</t>
  </si>
  <si>
    <t>ANUAR ROBERTO</t>
  </si>
  <si>
    <t>AZAR</t>
  </si>
  <si>
    <t>http://www.accionnacional.org.mx/transparencia/documentos/2021/1-LGT_Art_76_XVII_129_ANUAR_ROBERTO_AZAR_FIGUEROA_F.pdf.pdf</t>
  </si>
  <si>
    <t>1193164459</t>
  </si>
  <si>
    <t>http://www.accionnacional.org.mx/transparencia/documentos/2021/1-LGT_Art_76_XVII_129_ANUAR_ROBERTO_AZAR_FIGUEROA.pdf.pdf</t>
  </si>
  <si>
    <t>C93EE32B12015144CC89392B8D2F798F</t>
  </si>
  <si>
    <t>ADOLFO LEANDRO</t>
  </si>
  <si>
    <t>JUAREZ</t>
  </si>
  <si>
    <t>http://www.accionnacional.org.mx/transparencia/documentos/2021/1-LGT_Art_76_XVII_126_ADOLFO_LEANDRO_JUAREZ_JIMENEZ_F.pdf.pdf</t>
  </si>
  <si>
    <t>1193164458</t>
  </si>
  <si>
    <t>http://www.accionnacional.org.mx/transparencia/documentos/2021/1-LGT_Art_76_XVII_126_ADOLFO_LEANDRO_JUAREZ_JIMENEZ.pdf.pdf</t>
  </si>
  <si>
    <t>Para el periodo que se informa, respecto del primer trimestre del año 2021, Adolfo Leandro Juárez Jiménez no proporcionó carrera, por lo que la Comisión Organizadora Electoral del Comité Ejecutivo Nacional, no cuenta con la información, y los datos referidos no se publican.</t>
  </si>
  <si>
    <t>A034A1C8E384601C03A06C92F9461B6F</t>
  </si>
  <si>
    <t>ADRIÁN OSWALDO</t>
  </si>
  <si>
    <t>1193164932</t>
  </si>
  <si>
    <t>http://www.accionnacional.org.mx/transparencia/documentos/2021/1-LGT_Art_76_XVII_83_ADRIAN_OSWALDO_RODRIGUEZ_ORTIZ.pdf.pdf</t>
  </si>
  <si>
    <t>Para el periodo que se informa, respecto del primer trimestre del año 2021, Adrián Oswaldo Rodríguez Ortiz no colocó apellidos, por lo que la Comisión Organizadora Electoral del Comité Ejecutivo Nacional, no cuenta con la información, y los datos referidos no se publican.</t>
  </si>
  <si>
    <t>A034A1C8E384601C3019C3CB0FCBDA6A</t>
  </si>
  <si>
    <t>JULIAN ALBERTO</t>
  </si>
  <si>
    <t>CAHERO</t>
  </si>
  <si>
    <t>CORTAZAR</t>
  </si>
  <si>
    <t>http://www.accionnacional.org.mx/transparencia/documentos/2021/1-LGT_Art_76_XVII_82_JULIAN_ALBERTO_CAHERO_CORTAZAR_F.pdf.pdf</t>
  </si>
  <si>
    <t>LICENCIATURA EN CONTABILIDAD</t>
  </si>
  <si>
    <t>1193164931</t>
  </si>
  <si>
    <t>http://www.accionnacional.org.mx/transparencia/documentos/2021/1-LGT_Art_76_XVII_82_JULIAN_ALBERTO_CAHERO_CORTAZAR.pdf.pdf</t>
  </si>
  <si>
    <t>A034A1C8E384601C6B747C16DADACC00</t>
  </si>
  <si>
    <t>SELENE ARELY</t>
  </si>
  <si>
    <t>POOL</t>
  </si>
  <si>
    <t>AKE</t>
  </si>
  <si>
    <t>http://www.accionnacional.org.mx/transparencia/documentos/2021/1-LGT_Art_76_XVII_73_SELENE_ARELY_POOL_AKE_F.pdf.pdf</t>
  </si>
  <si>
    <t>1193164930</t>
  </si>
  <si>
    <t>http://www.accionnacional.org.mx/transparencia/documentos/2021/1-LGT_Art_76_XVII_73_SELENE_ARELY_POOL_AKE.pdf.pdf</t>
  </si>
  <si>
    <t>A034A1C8E384601C54F52FA2B45A3A6C</t>
  </si>
  <si>
    <t>KATHIA</t>
  </si>
  <si>
    <t>BOLIO</t>
  </si>
  <si>
    <t>PINELO</t>
  </si>
  <si>
    <t>http://www.accionnacional.org.mx/transparencia/documentos/2021/1-LGT_Art_76_XVII_72_KATHIA_BOLIO_PINELO_F.pdf.pdf</t>
  </si>
  <si>
    <t>1193164929</t>
  </si>
  <si>
    <t>http://www.accionnacional.org.mx/transparencia/documentos/2021/1-LGT_Art_76_XVII_72_KATHIA_BOLIO_PINELO.pdf.pdf</t>
  </si>
  <si>
    <t>A034A1C8E384601C434998C5648311AA</t>
  </si>
  <si>
    <t>MARIA SARA</t>
  </si>
  <si>
    <t>YAM</t>
  </si>
  <si>
    <t>CHABLE</t>
  </si>
  <si>
    <t>http://www.accionnacional.org.mx/transparencia/documentos/2021/1-LGT_Art_76_XVII_63_MARIA_SARA_YAM_CHABLE_F.pdf.pdf</t>
  </si>
  <si>
    <t>1193164928</t>
  </si>
  <si>
    <t>http://www.accionnacional.org.mx/transparencia/documentos/2021/1-LGT_Art_76_XVII_63_MARIA_SARA_YAM_CHABLE.pdf.pdf</t>
  </si>
  <si>
    <t>F5259257B97CEA65A51DFC0135034905</t>
  </si>
  <si>
    <t>GALICIA</t>
  </si>
  <si>
    <t>http://www.accionnacional.org.mx/transparencia/documentos/2021/1-LGT_Art_76_XVII_88_JOSE_LUIS_GALICIA_NOVA_F.pdf.pdf</t>
  </si>
  <si>
    <t>1193164852</t>
  </si>
  <si>
    <t>http://www.accionnacional.org.mx/transparencia/documentos/2021/1-LGT_Art_76_XVII_88_JOSE_LUIS_GALICIA_NOVA.pdf.pdf</t>
  </si>
  <si>
    <t>F5259257B97CEA6590F07BE37EAA1FA4</t>
  </si>
  <si>
    <t>DANIA</t>
  </si>
  <si>
    <t>http://www.accionnacional.org.mx/transparencia/documentos/2021/1-LGT_Art_76_XVII_76_DANIA_SANCHEZ_HERNANDEZ.pdf.pdf</t>
  </si>
  <si>
    <t>1193164851</t>
  </si>
  <si>
    <t>F5259257B97CEA652C547E9868BE5D09</t>
  </si>
  <si>
    <t>LILIA CARITINA</t>
  </si>
  <si>
    <t>CORONEL</t>
  </si>
  <si>
    <t>http://www.accionnacional.org.mx/transparencia/documentos/2021/1-LGT_Art_76_XVII_75_LILIA_CARITINA.pdf.pdf</t>
  </si>
  <si>
    <t>1193164850</t>
  </si>
  <si>
    <t>F5259257B97CEA6574C0F71B7C954389</t>
  </si>
  <si>
    <t>BRETON</t>
  </si>
  <si>
    <t>STANKIEWICZ</t>
  </si>
  <si>
    <t>http://www.accionnacional.org.mx/transparencia/documentos/2021/1-LGT_Art_76_XVII_60_AGUSTIN_BRETON_STANKIEWICZ_F.pdf.pdf</t>
  </si>
  <si>
    <t>1193164849</t>
  </si>
  <si>
    <t>http://www.accionnacional.org.mx/transparencia/documentos/2021/1-LGT_Art_76_XVII_60_AGUSTIN_BRETON_STANKIEWICZ.pdf.pdf</t>
  </si>
  <si>
    <t>F5259257B97CEA65E07FCA2D8819E63C</t>
  </si>
  <si>
    <t>MEJIA</t>
  </si>
  <si>
    <t>Dsitrito 1</t>
  </si>
  <si>
    <t>http://www.accionnacional.org.mx/transparencia/documentos/2021/1-LGT_Art_76_XVII_59_JULIO_CESAR_HERNANDEZ_MEJIA_F.pdf.pdf</t>
  </si>
  <si>
    <t>1193164848</t>
  </si>
  <si>
    <t>http://www.accionnacional.org.mx/transparencia/documentos/2021/1-LGT_Art_76_XVII_59_JULIO_CESAR_HERNANDEZ_MEJIA.pdf.pdf</t>
  </si>
  <si>
    <t>44778A3D27C4F8B7BA32D2F69A5A9BC9</t>
  </si>
  <si>
    <t>XAVIER</t>
  </si>
  <si>
    <t>AZURA</t>
  </si>
  <si>
    <t>http://www.accionnacional.org.mx/transparencia/documentos/2021/1-LGT_Art_76_XVII_141_JAVIER_AZUARA_ZUÑIGA_f.pdf.pdf</t>
  </si>
  <si>
    <t>1193164771</t>
  </si>
  <si>
    <t>http://www.accionnacional.org.mx/transparencia/documentos/2021/1-LGT_Art_76_XVII_141_JAVIER_AZUARA_ZUÑIGA.pdf.pdf</t>
  </si>
  <si>
    <t>44778A3D27C4F8B7FADA41CBE0449621</t>
  </si>
  <si>
    <t>JUVENAL</t>
  </si>
  <si>
    <t>TAMAZUNCHALE</t>
  </si>
  <si>
    <t>http://www.accionnacional.org.mx/transparencia/documentos/2021/1-LGT_Art_76_XVII_118_JUVENAL_CASTRO_CASTRO_F.pdf.pdf</t>
  </si>
  <si>
    <t>1193164770</t>
  </si>
  <si>
    <t>http://www.accionnacional.org.mx/transparencia/documentos/2021/1-LGT_Art_76_XVII_118_JUVENAL_CASTRO_CASTRO.pdf.pdf</t>
  </si>
  <si>
    <t>44778A3D27C4F8B75A826832D77FC9B1</t>
  </si>
  <si>
    <t>http://www.accionnacional.org.mx/transparencia/documentos/2021/1-LGT_Art_76_XVII_117_MANUEL_AGUILAR_ACUNA_F.pdf.pdf</t>
  </si>
  <si>
    <t>1193164769</t>
  </si>
  <si>
    <t>http://www.accionnacional.org.mx/transparencia/documentos/2021/1-LGT_Art_76_XVII_117_MANUEL_AGUILAR_ACUÑA.pdf.pdf</t>
  </si>
  <si>
    <t>44778A3D27C4F8B7064F7198852E1243</t>
  </si>
  <si>
    <t>HÉCTOR</t>
  </si>
  <si>
    <t>REVUELTA</t>
  </si>
  <si>
    <t>ROSA</t>
  </si>
  <si>
    <t>SAN LUIS POTOSÍ</t>
  </si>
  <si>
    <t>http://www.accionnacional.org.mx/transparencia/documentos/2021/1-LGT_Art_76_XVII_116_HÉCTOR_REVUELTA_ROSA_F.pdf.pdf</t>
  </si>
  <si>
    <t>1193164768</t>
  </si>
  <si>
    <t>http://www.accionnacional.org.mx/transparencia/documentos/2021/1-LGT_Art_76_XVII_116_HÉCTOR_REVUELTA_ROSA.pdf.pdf</t>
  </si>
  <si>
    <t>44778A3D27C4F8B7918F682D3A4AFE40</t>
  </si>
  <si>
    <t>RODOLFO EDGARDO</t>
  </si>
  <si>
    <t>http://www.accionnacional.org.mx/transparencia/documentos/2021/1-LGT_Art_76_XVII_115_RODOLFO_EDGARDO_JASSO_PUENTE_F.pdf.pdf</t>
  </si>
  <si>
    <t>1193164767</t>
  </si>
  <si>
    <t>http://www.accionnacional.org.mx/transparencia/documentos/2021/1-LGT_Art_76_XVII_115_RODOLFO_EDGARDO_JASSO_PUENTE.pdf.pdf</t>
  </si>
  <si>
    <t>1FAEF04E6D784D835E4C4C22C2F536BC</t>
  </si>
  <si>
    <t>Distrito 9</t>
  </si>
  <si>
    <t>http://www.accionnacional.org.mx/transparencia/documentos/2021/1-LGT_Art_76_XVII_46_CAROLINA_MORALES_GARCIA_F.pdf.pdf</t>
  </si>
  <si>
    <t>1193164691</t>
  </si>
  <si>
    <t>http://www.accionnacional.org.mx/transparencia/documentos/2021/1-LGT_Art_76_XVII_46_CAROLINA_MORALES_GARCIA.pdf.pdf</t>
  </si>
  <si>
    <t>1FAEF04E6D784D83C425BB7C269E0F3C</t>
  </si>
  <si>
    <t>ANA TERESA</t>
  </si>
  <si>
    <t>ARANDA</t>
  </si>
  <si>
    <t>OROZCO</t>
  </si>
  <si>
    <t>http://www.accionnacional.org.mx/transparencia/documentos/2021/1-LGT_Art_76_XVII_45_ANA_TERESA_ARANDA_OROZCO_F.pdf.pdf</t>
  </si>
  <si>
    <t>1193164690</t>
  </si>
  <si>
    <t>http://www.accionnacional.org.mx/transparencia/documentos/2021/1-LGT_Art_76_XVII_45_ANA_TERESA_ARANDA_OROZCO.pdf.pdf</t>
  </si>
  <si>
    <t>1FAEF04E6D784D836A15D9D65726028F</t>
  </si>
  <si>
    <t>VALERIANO</t>
  </si>
  <si>
    <t>Distrito 7</t>
  </si>
  <si>
    <t>1193164689</t>
  </si>
  <si>
    <t>http://www.accionnacional.org.mx/transparencia/documentos/2021/1-LGT_Art_76_XVII_44_VALERIANO_SALVADOR_GOMEZ.pdf.pdf</t>
  </si>
  <si>
    <t>Para el periodo que se informa, respecto del primer trimestre del año 2021, Valeriano Salvador Gómez no colocó fotografia, por lo que la Comisión Organizadora Electoral del Comité Ejecutivo Nacional, no cuenta con la información, y los datos referidos no se publican.</t>
  </si>
  <si>
    <t>1FAEF04E6D784D83CEAA48E308CF2605</t>
  </si>
  <si>
    <t>JESUS ROBERTO</t>
  </si>
  <si>
    <t>http://www.accionnacional.org.mx/transparencia/documentos/2021/1-LGT_Art_76_XVII_43_JESUS_ROBERTO_MORALES_RODRIGUEZ_F.pdf.pdf</t>
  </si>
  <si>
    <t>1193164688</t>
  </si>
  <si>
    <t>http://www.accionnacional.org.mx/transparencia/documentos/2021/1-LGT_Art_76_XVII_43_JESUS_ROBERTO_MORALES_RODRIGUEZ.pdf.pdf</t>
  </si>
  <si>
    <t>1FAEF04E6D784D8374A2B35FF5ADA471</t>
  </si>
  <si>
    <t>MALINALI ESTEFANIA</t>
  </si>
  <si>
    <t>PEREZ-JAEN</t>
  </si>
  <si>
    <t>Tochtepec</t>
  </si>
  <si>
    <t>http://www.accionnacional.org.mx/transparencia/documentos/2021/1-LGT_Art_76_XVII_24_MALINALI_ESTEFANIA_PEREZ_MARTINEZ_F.pdf.pdf</t>
  </si>
  <si>
    <t>Administracion publica y gestion para el desarrollo</t>
  </si>
  <si>
    <t>1193164687</t>
  </si>
  <si>
    <t>http://www.accionnacional.org.mx/transparencia/documentos/2021/1-LGT_Art_76_XVII_24_MALINALI_ESTEFANIA_PEREZ_MARTINEZ.pdf.pdf</t>
  </si>
  <si>
    <t>1FAEF04E6D784D837FDCE62E73123043</t>
  </si>
  <si>
    <t>CEJA</t>
  </si>
  <si>
    <t>CALDERON</t>
  </si>
  <si>
    <t>http://www.accionnacional.org.mx/transparencia/documentos/2021/1-LGT_Art_76_XVII_164_ANA_MARIA_CEJA_CALDERON_F.pdf.pdf</t>
  </si>
  <si>
    <t>1193164611</t>
  </si>
  <si>
    <t>http://www.accionnacional.org.mx/transparencia/documentos/2021/1-LGT_Art_76_XVII_164_ANA_MARIA_CEJA_CALDERON.pdf.pdf</t>
  </si>
  <si>
    <t>Para el periodo que se informa, respecto del primer trimestre del año 2021, Ana Maria Ceja Calderón no proporcionó carrera, por lo que la Comisión Organizadora Electoral del Comité Ejecutivo Nacional, no cuenta con la información, y los datos referidos no se publican.</t>
  </si>
  <si>
    <t>1FAEF04E6D784D83AB93CC88017003A6</t>
  </si>
  <si>
    <t>LUCIA</t>
  </si>
  <si>
    <t>GALVAN</t>
  </si>
  <si>
    <t>http://www.accionnacional.org.mx/transparencia/documentos/2021/1-LGT_Art_76_XVII_163_LUCIA_BARAJAS_GALVAN_F.pdf.pdf</t>
  </si>
  <si>
    <t>1193164610</t>
  </si>
  <si>
    <t>http://www.accionnacional.org.mx/transparencia/documentos/2021/1-LGT_Art_76_XVII_163_LUCIA_BARAJAS_GALVAN.pdf.pdf</t>
  </si>
  <si>
    <t>1FAEF04E6D784D83BB9114BC2B6CE048</t>
  </si>
  <si>
    <t>CRISTIAN EDUARDO</t>
  </si>
  <si>
    <t>http://www.accionnacional.org.mx/transparencia/documentos/2021/1-LGT_Art_76_XVII_158_CRISTIAN_EDUARDO_GUTIERREZ_GARCIA_F.pdf.pdf</t>
  </si>
  <si>
    <t>1193164609</t>
  </si>
  <si>
    <t>http://www.accionnacional.org.mx/transparencia/documentos/2021/1-LGT_Art_76_XVII_158_CRISTIAN_EDUARDO_GUTIERREZ_GARCIA.pdf.pdf</t>
  </si>
  <si>
    <t>Para el periodo que se informa, respecto del primer trimestre del año 2021, Cristian Eduardo Gutiérrez García no proporcionó carrera, por lo que la Comisión Organizadora Electoral del Comité Ejecutivo Nacional, no cuenta con la información, y los datos referidos no se publican.</t>
  </si>
  <si>
    <t>1FAEF04E6D784D834E08B70D264F829A</t>
  </si>
  <si>
    <t>LAURA GRISELL</t>
  </si>
  <si>
    <t>GRADILLA</t>
  </si>
  <si>
    <t>http://www.accionnacional.org.mx/transparencia/documentos/2021/1-LGT_Art_76_XVII_148_LAURA_GRISELL_GRADILLA_LOPEZ_F.pdf.pdf</t>
  </si>
  <si>
    <t>1193164608</t>
  </si>
  <si>
    <t>http://www.accionnacional.org.mx/transparencia/documentos/2021/1-LGT_Art_76_XVII_148_LAURA_GRISELL_GRADILLA_LOPEZ.pdf.pdf</t>
  </si>
  <si>
    <t>Para el periodo que se informa, respecto del primer trimestre del año 2021, Laura Grisell Gradilla López no proporcionó carrera, por lo que la Comisión Organizadora Electoral del Comité Ejecutivo Nacional, no cuenta con la información, y los datos referidos no se publican.</t>
  </si>
  <si>
    <t>C5659822BF7A235E3C411074B92031B5</t>
  </si>
  <si>
    <t>RUBEN</t>
  </si>
  <si>
    <t>HERRERÍAS</t>
  </si>
  <si>
    <t>http://www.accionnacional.org.mx/transparencia/documentos/2021/1-LGT_Art_76_XVII_170_RUBEN_HERRERIA_GARCIA_f.pdf.pdf</t>
  </si>
  <si>
    <t>1193164532</t>
  </si>
  <si>
    <t>http://www.accionnacional.org.mx/transparencia/documentos/2021/1-LGT_Art_76_XVII_170_RUBEN_HERRERIA_GARCIA.pdf.pdf</t>
  </si>
  <si>
    <t>C5659822BF7A235E2FFDB26EE7320CC9</t>
  </si>
  <si>
    <t>GALLEGOS</t>
  </si>
  <si>
    <t>http://www.accionnacional.org.mx/transparencia/documentos/2021/1-LGT_Art_76_XVII_169_RAUL_LUNA_GALLEGOS_f.pdf.pdf</t>
  </si>
  <si>
    <t>1193164531</t>
  </si>
  <si>
    <t>http://www.accionnacional.org.mx/transparencia/documentos/2021/1-LGT_Art_76_XVII_169_RAUL_LUNA_GALLEGOS.pdf.pdf</t>
  </si>
  <si>
    <t>C5659822BF7A235E881B65D365E6C55E</t>
  </si>
  <si>
    <t>CESIA JAEL</t>
  </si>
  <si>
    <t>VARGAS</t>
  </si>
  <si>
    <t>http://www.accionnacional.org.mx/transparencia/documentos/2021/1-LGT_Art_76_XVII_168_CESIA_JAEL_VARGAS_RODRIGUEZ_f.pdf.pdf</t>
  </si>
  <si>
    <t>BANCA Y FINANZAS</t>
  </si>
  <si>
    <t>1193164530</t>
  </si>
  <si>
    <t>http://www.accionnacional.org.mx/transparencia/documentos/2021/1-LGT_Art_76_XVII_168_CESIA_JAEL_VARGAS_RODRIGUEZ.pdf.pdf</t>
  </si>
  <si>
    <t>C5659822BF7A235E754E6AA6CD0046AA</t>
  </si>
  <si>
    <t>ESCALÓN</t>
  </si>
  <si>
    <t>http://www.accionnacional.org.mx/transparencia/documentos/2021/1-LGT_Art_76_XVII_167_MARIANA_PEEREZ_ESCALON_f.pdf.pdf</t>
  </si>
  <si>
    <t>1193164529</t>
  </si>
  <si>
    <t>http://www.accionnacional.org.mx/transparencia/documentos/2021/1-LGT_Art_76_XVII_167_MARIANA_PEREZ_ESCALON.pdf.pdf</t>
  </si>
  <si>
    <t>C5659822BF7A235EE23E7A756581B131</t>
  </si>
  <si>
    <t>SAAVEDRA</t>
  </si>
  <si>
    <t>http://www.accionnacional.org.mx/transparencia/documentos/2021/1-LGT_Art_76_XVII_154_JAVIER_GONZALEZ_SAAVEDRA_f.pdf.pdf</t>
  </si>
  <si>
    <t>DESARROLLO ORGANIZACIONAL</t>
  </si>
  <si>
    <t>1193164528</t>
  </si>
  <si>
    <t>http://www.accionnacional.org.mx/transparencia/documentos/2021/1-LGT_Art_76_XVII_154_JAVIER_GONZALEZ_SAAVEDRA.pdf.pdf</t>
  </si>
  <si>
    <t>C93EE32B1201514410DB0D371214568C</t>
  </si>
  <si>
    <t>JORGE ERNESTO</t>
  </si>
  <si>
    <t>INZUNZA</t>
  </si>
  <si>
    <t>http://www.accionnacional.org.mx/transparencia/documentos/2021/1-LGT_Art_76_XVII_125_JORGE_ERNESTO_INZUNZA_ARMAS_F.pdf.pdf</t>
  </si>
  <si>
    <t>1193164457</t>
  </si>
  <si>
    <t>http://www.accionnacional.org.mx/transparencia/documentos/2021/1-LGT_Art_76_XVII_125_JORGE_ERNESTO_INZUNZA_ARMAS.pdf.pdf</t>
  </si>
  <si>
    <t>C93EE32B1201514434C33EFDAD116206</t>
  </si>
  <si>
    <t>LUZ MARIA</t>
  </si>
  <si>
    <t>http://www.accionnacional.org.mx/transparencia/documentos/2021/1-LGT_Art_76_XVII_124_LUZ_MARIA_CASTILLO_MARTINEZ_F.pdf.pdf</t>
  </si>
  <si>
    <t>1193164456</t>
  </si>
  <si>
    <t>http://www.accionnacional.org.mx/transparencia/documentos/2021/1-LGT_Art_76_XVII_124_LUZ_MARIA_CASTILLO_MARTINEZ.pdf.pdf</t>
  </si>
  <si>
    <t>C93EE32B12015144A9B6B668BCB4F7F0</t>
  </si>
  <si>
    <t>ZEPEDA</t>
  </si>
  <si>
    <t>http://www.accionnacional.org.mx/transparencia/documentos/2021/1-LGT_Art_76_XVII_123_LETICIA_ZEPEDA_MARTINEZ_F.pdf.pdf</t>
  </si>
  <si>
    <t>1193164455</t>
  </si>
  <si>
    <t>http://www.accionnacional.org.mx/transparencia/documentos/2021/1-LGT_Art_76_XVII_123_LETICIA_ZEPEDA_MARTINEZ.pdf.pdf</t>
  </si>
  <si>
    <t>C93EE32B1201514463A38163E5100F4C</t>
  </si>
  <si>
    <t>EMILSE</t>
  </si>
  <si>
    <t>MUNIVE</t>
  </si>
  <si>
    <t>http://www.accionnacional.org.mx/transparencia/documentos/2021/1-LGT_Art_76_XVII_120_EMILSE_MIRANDA_MUNIVE_F.pdf.pdf</t>
  </si>
  <si>
    <t>1193164454</t>
  </si>
  <si>
    <t>http://www.accionnacional.org.mx/transparencia/documentos/2021/1-LGT_Art_76_XVII_120_EMILSE_MIRANDA_MUNIVE.pdf.pdf</t>
  </si>
  <si>
    <t>C93EE32B1201514454428124E8CD99C6</t>
  </si>
  <si>
    <t>VALDES</t>
  </si>
  <si>
    <t>Chimalhuacan</t>
  </si>
  <si>
    <t>http://www.accionnacional.org.mx/transparencia/documentos/2021/1-LGT_Art_76_XVII_106_MAURICIO_PIÑA_VALDES_F.pdf.pdf</t>
  </si>
  <si>
    <t>1193164453</t>
  </si>
  <si>
    <t>A034A1C8E384601C790520218BC6DD10</t>
  </si>
  <si>
    <t>ZHAZIL LEONOR</t>
  </si>
  <si>
    <t>http://www.accionnacional.org.mx/transparencia/documentos/2021/1-LGT_Art_76_XVII_62_ZHAZIL_LEONOR_MENDEZ_HERNANDEZ_F.pdf.pdf</t>
  </si>
  <si>
    <t>1193164927</t>
  </si>
  <si>
    <t>http://www.accionnacional.org.mx/transparencia/documentos/2021/1-LGT_Art_76_XVII_62_ZHAZIL_LEONOR_MENDEZ_HERNANDEZ.pdf.pdf</t>
  </si>
  <si>
    <t>A034A1C8E384601CD1A74EFB7750697E</t>
  </si>
  <si>
    <t>ERIK RICARDO</t>
  </si>
  <si>
    <t>VALES</t>
  </si>
  <si>
    <t>1193164926</t>
  </si>
  <si>
    <t>http://www.accionnacional.org.mx/transparencia/documentos/2021/1-LGT_Art_76_XVII_51_ERIK_RICARDO_VALES_RAMIREZ.pdf.pdf</t>
  </si>
  <si>
    <t>Para el periodo que se informa, respecto del primer trimestre del año 2021, Erik Ricardo Vales Ramírez no colocó apellidos, por lo que la Comisión Organizadora Electoral del Comité Ejecutivo Nacional, no cuenta con la información, y los datos referidos no se publican.</t>
  </si>
  <si>
    <t>A034A1C8E384601C438FB83689B78B35</t>
  </si>
  <si>
    <t>JOSÉ ELÍAS</t>
  </si>
  <si>
    <t>LIXA</t>
  </si>
  <si>
    <t>ABIMERHI</t>
  </si>
  <si>
    <t>http://www.accionnacional.org.mx/transparencia/documentos/2021/1-LGT_Art_76_XVII_50_JOSE_ELIAS_LIXA_ABIMERHI_F.pdf.pdf</t>
  </si>
  <si>
    <t>1193164925</t>
  </si>
  <si>
    <t>http://www.accionnacional.org.mx/transparencia/documentos/2021/1-LGT_Art_76_XVII_50_JOSE_ELIAS_LIXA_ABIMERHI.pdf.pdf</t>
  </si>
  <si>
    <t>A034A1C8E384601CFD0988419EBEE6A7</t>
  </si>
  <si>
    <t>FABIOLA GUADALUPE</t>
  </si>
  <si>
    <t>SUAREZ</t>
  </si>
  <si>
    <t>VARGUEZ</t>
  </si>
  <si>
    <t>5 MERIDA</t>
  </si>
  <si>
    <t>http://www.accionnacional.org.mx/transparencia/documentos/2021/1-LGT_Art_76_XVII_33_FABIOLA_GUADALUPE_SUAREZ_F.pdf.pdf</t>
  </si>
  <si>
    <t>EDUCACION PRIMARIA</t>
  </si>
  <si>
    <t>1193164924</t>
  </si>
  <si>
    <t>http://www.accionnacional.org.mx/transparencia/documentos/2021/1-LGT_Art_76_XVII_33_FABIOLA_GUADALUPE_SUAREZ.pdf.pdf</t>
  </si>
  <si>
    <t>A034A1C8E384601C90BB2D51B7E568E0</t>
  </si>
  <si>
    <t>YESENIA DEL CARMEN</t>
  </si>
  <si>
    <t>POLANCO</t>
  </si>
  <si>
    <t>ROSS</t>
  </si>
  <si>
    <t>http://www.accionnacional.org.mx/transparencia/documentos/2021/1-LGT_Art_76_XVII_32_YESENIA_DEL_CARMEN_POLANCO_ROSS_F.pdf.pdf</t>
  </si>
  <si>
    <t>1193164923</t>
  </si>
  <si>
    <t>http://www.accionnacional.org.mx/transparencia/documentos/2021/1-LGT_Art_76_XVII_32_YESENIA_DEL_CARMEN_POLANCO_ROSS.pdf.pdf</t>
  </si>
  <si>
    <t>F5259257B97CEA65BABCD32608C7BB08</t>
  </si>
  <si>
    <t>YAZMIN</t>
  </si>
  <si>
    <t>CUAPATECATL</t>
  </si>
  <si>
    <t>La Magdalena Tlaltelulco</t>
  </si>
  <si>
    <t>http://www.accionnacional.org.mx/transparencia/documentos/2021/1-LGT_Art_76_XVII_26_YAZMIN_FLORES_CUAPANTECATL_F.pdf.pdf</t>
  </si>
  <si>
    <t>1193164847</t>
  </si>
  <si>
    <t>http://www.accionnacional.org.mx/transparencia/documentos/2021/1-LGT_Art_76_XVII_26_YAZMIN_FLORES_CUAPANTECATL.pdf.pdf</t>
  </si>
  <si>
    <t>Para el periodo que se informa, respecto del primer trimestre del año 2021, Yazmin Flores Cuapantecatl no colocó expriencia laboral, por lo que la Comisión Organizadora Electoral del Comité Ejecutivo Nacional, no cuenta con la información, y los datos referidos no se publican.</t>
  </si>
  <si>
    <t>F5259257B97CEA652FE6508652CA82AA</t>
  </si>
  <si>
    <t>LAURA</t>
  </si>
  <si>
    <t>Tepeyanco</t>
  </si>
  <si>
    <t>http://www.accionnacional.org.mx/transparencia/documentos/2021/1-LGT_Art_76_XVII_25_LAURA_FLORES_PEREZ_F.pdf.pdf</t>
  </si>
  <si>
    <t>1193164846</t>
  </si>
  <si>
    <t>http://www.accionnacional.org.mx/transparencia/documentos/2021/1-LGT_Art_76_XVII_25_LAURA_FLORES_PEREZ.pdf.pdf</t>
  </si>
  <si>
    <t>F5259257B97CEA6575FFB2BE3564D71A</t>
  </si>
  <si>
    <t>AURORA DE LA LUZ</t>
  </si>
  <si>
    <t>http://www.accionnacional.org.mx/transparencia/documentos/2021/1-LGT_Art_76_XVII_22_AURORA_DE_LA_LUZ_AGUILAR_RODRIGUEZ_F.pdf.pdf</t>
  </si>
  <si>
    <t>Administración Publica</t>
  </si>
  <si>
    <t>1193164845</t>
  </si>
  <si>
    <t>http://www.accionnacional.org.mx/transparencia/documentos/2021/1-LGT_Art_76_XVII_22_AURORA_DE_LA_LUZ_AGUILAR_RODRIGUEZ.pdf.pdf</t>
  </si>
  <si>
    <t>F5259257B97CEA653DDAD6255465FEA0</t>
  </si>
  <si>
    <t>ALEIDIS</t>
  </si>
  <si>
    <t>QUINTANA</t>
  </si>
  <si>
    <t>Totolac</t>
  </si>
  <si>
    <t>http://www.accionnacional.org.mx/transparencia/documentos/2021/1-LGT_Art_76_XVII_20_ALEIDIS_QUINTANA_TORRES_F.pdf.pdf</t>
  </si>
  <si>
    <t>Pedagogía</t>
  </si>
  <si>
    <t>1193164844</t>
  </si>
  <si>
    <t>http://www.accionnacional.org.mx/transparencia/documentos/2021/1-LGT_Art_76_XVII_20_ALEIDIS_QUINTANA_TORRES.pdf.pdf</t>
  </si>
  <si>
    <t>F5259257B97CEA65B5397B4D5D8543D1</t>
  </si>
  <si>
    <t>ELETICIA</t>
  </si>
  <si>
    <t>http://www.accionnacional.org.mx/transparencia/documentos/2021/1-LGT_Art_76_XVII_17_ELETICIA_BARRAGAN_CARDOSO_F.pdf.pdf</t>
  </si>
  <si>
    <t>Sociologia</t>
  </si>
  <si>
    <t>1193164843</t>
  </si>
  <si>
    <t>http://www.accionnacional.org.mx/transparencia/documentos/2021/1-LGT_Art_76_XVII_17_ELETICIA_BARRAGAN_CARDOSO.pdf.pdf</t>
  </si>
  <si>
    <t>44778A3D27C4F8B7D6946E0994E263EA</t>
  </si>
  <si>
    <t>ELAINE IDELISA</t>
  </si>
  <si>
    <t>http://www.accionnacional.org.mx/transparencia/documentos/2021/1-LGT_Art_76_XVII_114_ELAINE_IDELIZA_RODRIGUEZ_OLVERA_F.pdf.pdf</t>
  </si>
  <si>
    <t>1193164766</t>
  </si>
  <si>
    <t>http://www.accionnacional.org.mx/transparencia/documentos/2021/1-LGT_Art_76_XVII_114_ELAINE_IDELIZA_RODRIGUEZ_OLVERA.pdf.pdf</t>
  </si>
  <si>
    <t>44778A3D27C4F8B7C531D288E566C90A</t>
  </si>
  <si>
    <t>JOSEFINA</t>
  </si>
  <si>
    <t>SALAZAR</t>
  </si>
  <si>
    <t>BÁEZ</t>
  </si>
  <si>
    <t>http://www.accionnacional.org.mx/transparencia/documentos/2021/1-LGT_Art_76_XVII_113_JOSEFINA_SALAZAR_BAEZ_F.pdf.pdf</t>
  </si>
  <si>
    <t>1193164765</t>
  </si>
  <si>
    <t>http://www.accionnacional.org.mx/transparencia/documentos/2021/1-LGT_Art_76_XVII_113_JOSEFINA_SALAZAR_BAEZ.pdf.pdf</t>
  </si>
  <si>
    <t>44778A3D27C4F8B7F01F636194EB5A17</t>
  </si>
  <si>
    <t>NUBIA IRIS</t>
  </si>
  <si>
    <t>http://www.accionnacional.org.mx/transparencia/documentos/2021/1-LGT_Art_76_XVII_112_NUBIA_IRIS_CASTILLO_MEDINA_F.pdf.pdf</t>
  </si>
  <si>
    <t>1193164764</t>
  </si>
  <si>
    <t>http://www.accionnacional.org.mx/transparencia/documentos/2021/1-LGT_Art_76_XVII_112_NUBIA_IRIS_CASTILLO_MEDINA.pdf.pdf</t>
  </si>
  <si>
    <t>44778A3D27C4F8B7A7A3C029F62AB075</t>
  </si>
  <si>
    <t>MARCELINO</t>
  </si>
  <si>
    <t>RIVERA</t>
  </si>
  <si>
    <t>http://www.accionnacional.org.mx/transparencia/documentos/2021/1-LGT_Art_76_XVII_111_MARCELINO_RIVERA_HERNANDEZ_F.pdf.pdf</t>
  </si>
  <si>
    <t>1193164763</t>
  </si>
  <si>
    <t>http://www.accionnacional.org.mx/transparencia/documentos/2021/1-LGT_Art_76_XVII_111_MARCELINO_RIVERA_HERNANDEZ.pdf.pdf</t>
  </si>
  <si>
    <t>44778A3D27C4F8B73C42DBB42EFCD863</t>
  </si>
  <si>
    <t>FABIOLA MONSERRAT</t>
  </si>
  <si>
    <t>http://www.accionnacional.org.mx/transparencia/documentos/2021/1-LGT_Art_76_XVII_110_FABIOLA_MONSERRAT_SEGURA_GUTIERREZ_F.pdf.pdf</t>
  </si>
  <si>
    <t>1193164762</t>
  </si>
  <si>
    <t>http://www.accionnacional.org.mx/transparencia/documentos/2021/1-LGT_Art_76_XVII_110_FABIOLA_MONSERRAT_SEGURA_GUTIERREZ.pdf.pdf</t>
  </si>
  <si>
    <t>1FAEF04E6D784D830A3338BAA867F1E9</t>
  </si>
  <si>
    <t>RUEDA</t>
  </si>
  <si>
    <t>1193164686</t>
  </si>
  <si>
    <t>http://www.accionnacional.org.mx/transparencia/documentos/2021/1-LGT_Art_76_XVII_12_MORONI_ABRAHAM_PINEDA_ROBLES.pdf.pdf</t>
  </si>
  <si>
    <t>Para el periodo que se informa, respecto del primer trimestre del año 2021, Moroni Abraham Rueda Robles no colocó fotografía ni experiencia laboral, por lo que la Comisión Organizadora Electoral del Comité Ejecutivo Nacional, no cuenta con la información, y los datos referidos no se publican.</t>
  </si>
  <si>
    <t>1FAEF04E6D784D83D12FF008C8D453E8</t>
  </si>
  <si>
    <t>EDUARDO</t>
  </si>
  <si>
    <t>A.</t>
  </si>
  <si>
    <t>http://www.accionnacional.org.mx/transparencia/documentos/2021/1-LGT_Art_76_XVII_137_EDUARDO_GUTIERREZ_A._F.pdf.pdf</t>
  </si>
  <si>
    <t>LICENCIATURA EN GOBIERNO Y GESTIÓN PÚBLICA</t>
  </si>
  <si>
    <t>1193164685</t>
  </si>
  <si>
    <t>http://www.accionnacional.org.mx/transparencia/documentos/2021/1-LGT_Art_76_XVII_137_EDUARDO_GUTIERREZ_A..pdf.pdf</t>
  </si>
  <si>
    <t>1FAEF04E6D784D83E117D753746F18E8</t>
  </si>
  <si>
    <t>REYNALDO</t>
  </si>
  <si>
    <t>ACEVEDO</t>
  </si>
  <si>
    <t>Oaxaca</t>
  </si>
  <si>
    <t>http://www.accionnacional.org.mx/transparencia/documentos/2021/1-LGT_Art_76_XVII_130_REYNALDO_ACEVEDO_GARCIA_F.pdf.pdf</t>
  </si>
  <si>
    <t>LICENCIATURA EN DERECHO Y CIENCIAS SOCIALES</t>
  </si>
  <si>
    <t>1193164684</t>
  </si>
  <si>
    <t>http://www.accionnacional.org.mx/transparencia/documentos/2021/1-LGT_Art_76_XVII_130_REYNALDO_ACEVEDO_GARCIA.pdf.pdf</t>
  </si>
  <si>
    <t>1FAEF04E6D784D835DAC4F68B6865E38</t>
  </si>
  <si>
    <t>FELIPE</t>
  </si>
  <si>
    <t>ALTAMIRANO</t>
  </si>
  <si>
    <t>http://www.accionnacional.org.mx/transparencia/documentos/2021/1-LGT_Art_76_XVII_129_FELIPE_DIAZ_ALTAMIRANO_F.pdf.pdf</t>
  </si>
  <si>
    <t>1193164683</t>
  </si>
  <si>
    <t>http://www.accionnacional.org.mx/transparencia/documentos/2021/1-LGT_Art_76_XVII_129_FELIPE_DIAZ_ALTAMIRANO.pdf.pdf</t>
  </si>
  <si>
    <t>1FAEF04E6D784D83232EA6A805EF0EC6</t>
  </si>
  <si>
    <t>CARLOS EDUARDO</t>
  </si>
  <si>
    <t>MOLINA</t>
  </si>
  <si>
    <t>http://www.accionnacional.org.mx/transparencia/documentos/2021/1-LGT_Art_76_XVII_128_CARLOS_EDUARDO_MOLINA_LOPEZ_F.pdf.pdf</t>
  </si>
  <si>
    <t>1193164682</t>
  </si>
  <si>
    <t>http://www.accionnacional.org.mx/transparencia/documentos/2021/1-LGT_Art_76_XVII_128_CARLOS_EDUARDO_MOLINA_LOPEZ.pdf.pdf</t>
  </si>
  <si>
    <t>1FAEF04E6D784D83829C8C6B93CAC68C</t>
  </si>
  <si>
    <t>ANGELICA</t>
  </si>
  <si>
    <t>CORRAL</t>
  </si>
  <si>
    <t>http://www.accionnacional.org.mx/transparencia/documentos/2021/1-LGT_Art_76_XVII_147_ANGELICA_CORRAL_TORRES_F.pdf.pdf</t>
  </si>
  <si>
    <t>1193164607</t>
  </si>
  <si>
    <t>http://www.accionnacional.org.mx/transparencia/documentos/2021/1-LGT_Art_76_XVII_147_ANGELICA_CORRAL_TORRES.pdf.pdf</t>
  </si>
  <si>
    <t>1FAEF04E6D784D83FDA035D62058D515</t>
  </si>
  <si>
    <t>OMAR FRANCISCO</t>
  </si>
  <si>
    <t>GUDIÑO</t>
  </si>
  <si>
    <t>MAGAÑA</t>
  </si>
  <si>
    <t>http://www.accionnacional.org.mx/transparencia/documentos/2021/1-LGT_Art_76_XVII_142_OMAR_FRANCISCO_GUDINO_MAGANA_F.pdf.pdf</t>
  </si>
  <si>
    <t>CONTADURIA</t>
  </si>
  <si>
    <t>1193164606</t>
  </si>
  <si>
    <t>http://www.accionnacional.org.mx/transparencia/documentos/2021/1-LGT_Art_76_XVII_142_OMAR_FRANCISCO_GUDIÑO_MAGAÑA.pdf.pdf</t>
  </si>
  <si>
    <t>1FAEF04E6D784D8307DF030C632ECD8A</t>
  </si>
  <si>
    <t>CARLOS HUMBERTO</t>
  </si>
  <si>
    <t>http://www.accionnacional.org.mx/transparencia/documentos/2021/1-LGT_Art_76_XVII_141_CARLOS_HUMBERTO_QUINTANA_MARTINEZ_F.pdf.pdf</t>
  </si>
  <si>
    <t>1193164605</t>
  </si>
  <si>
    <t>http://www.accionnacional.org.mx/transparencia/documentos/2021/1-LGT_Art_76_XVII_141_CARLOS_HUMBERTO_QUINTANA_MARTINEZ.pdf.pdf</t>
  </si>
  <si>
    <t>1FAEF04E6D784D8379AA93714719243F</t>
  </si>
  <si>
    <t>1193164604</t>
  </si>
  <si>
    <t>http://www.accionnacional.org.mx/transparencia/documentos/2021/1-LGT_Art_76_XVII_135_LAURA_ESQUIVEL_TORRES.pdf.pdf</t>
  </si>
  <si>
    <t>Para el periodo que se informa, respecto del primer trimestre del año 2021, Laura Esquivel Torres no proporcionó fotografia, por lo que la Comisión Organizadora Electoral del Comité Ejecutivo Nacional, no cuenta con la información, y los datos referidos no se publican.</t>
  </si>
  <si>
    <t>1FAEF04E6D784D837AE6731DBB861177</t>
  </si>
  <si>
    <t>ERENDIRA</t>
  </si>
  <si>
    <t>GARFIA</t>
  </si>
  <si>
    <t>http://www.accionnacional.org.mx/transparencia/documentos/2021/1-LGT_Art_76_XVII_132_ERENDIRA_MENDOZA_GARFIA_F.pdf.pdf</t>
  </si>
  <si>
    <t>1193164603</t>
  </si>
  <si>
    <t>http://www.accionnacional.org.mx/transparencia/documentos/2021/1-LGT_Art_76_XVII_132_ERENDIRA_MENDOZA_GARFIA.pdf.pdf</t>
  </si>
  <si>
    <t>C5659822BF7A235E547901C46B98AD99</t>
  </si>
  <si>
    <t>JORGE ARMANDO</t>
  </si>
  <si>
    <t>AGUIRRE</t>
  </si>
  <si>
    <t>http://www.accionnacional.org.mx/transparencia/documentos/2021/1-LGT_Art_76_XVII_153_JORGE_ARMANDO_AGUIRRE_TORRES_f.pdf.pdf</t>
  </si>
  <si>
    <t>1193164527</t>
  </si>
  <si>
    <t>http://www.accionnacional.org.mx/transparencia/documentos/2021/1-LGT_Art_76_XVII_153_JORGE_ARMANDO_AGUIRRE_TORRES.pdf.pdf</t>
  </si>
  <si>
    <t>C5659822BF7A235E6ED2CE523C4170F3</t>
  </si>
  <si>
    <t>MARIA DEL PILAR</t>
  </si>
  <si>
    <t>ENRIQUEZ</t>
  </si>
  <si>
    <t>http://www.accionnacional.org.mx/transparencia/documentos/2021/1-LGT_Art_76_XVII_148_MARIA_DEL_PILAR_GOMEZ_ENRIQUEZ_f.pdf.pdf</t>
  </si>
  <si>
    <t>1193164526</t>
  </si>
  <si>
    <t>http://www.accionnacional.org.mx/transparencia/documentos/2021/1-LGT_Art_76_XVII_148_MARIA_DEL_PILAR_GOMEZ_ENRIQUEZ.pdf.pdf</t>
  </si>
  <si>
    <t>C5659822BF7A235EB310DC5108C8D07E</t>
  </si>
  <si>
    <t>DIANA ESTEFANIA</t>
  </si>
  <si>
    <t>VALTIERRA</t>
  </si>
  <si>
    <t>http://www.accionnacional.org.mx/transparencia/documentos/2021/1-LGT_Art_76_XVII_147_DIANA_ESTEFANIA_GUTIERREZ_VALTIERRA_f.pdf.pdf</t>
  </si>
  <si>
    <t>NEGOCIOS INTERNACIONALES</t>
  </si>
  <si>
    <t>1193164525</t>
  </si>
  <si>
    <t>http://www.accionnacional.org.mx/transparencia/documentos/2021/1-LGT_Art_76_XVII_147_DIANA_ESTEFANIA_GUTIERREZ_VALTIERRA.pdf.pdf</t>
  </si>
  <si>
    <t>C5659822BF7A235E1953FEC294D70CDD</t>
  </si>
  <si>
    <t>MONTENEGRO</t>
  </si>
  <si>
    <t>http://transparencia.accionnacional.org.mx/documentos/2021/1-LGT_Art_76_XVII_130_AGUSTIN_ROBLES_MONTENEGRO_f.pdf.pdf</t>
  </si>
  <si>
    <t>INCOMPLETO</t>
  </si>
  <si>
    <t>1193164524</t>
  </si>
  <si>
    <t>http://www.accionnacional.org.mx/transparencia/documentos/2021/1-LGT_Art_76_XVII_130_AGUSTIN_ROBLES_MONTENEGRO.pdf.pdf</t>
  </si>
  <si>
    <t>C5659822BF7A235E1EEB1659A9390A4D</t>
  </si>
  <si>
    <t>CIFUENTES</t>
  </si>
  <si>
    <t>NEGRETE</t>
  </si>
  <si>
    <t>http://www.accionnacional.org.mx/transparencia/documentos/2021/1-LGT_Art_76_XVII_129_ROMAN_CIFUENTES_NEGRETE_f.pdf.pdf</t>
  </si>
  <si>
    <t>CIENCIAS JURIDICO PENALES</t>
  </si>
  <si>
    <t>1193164523</t>
  </si>
  <si>
    <t>http://www.accionnacional.org.mx/transparencia/documentos/2021/1-LGT_Art_76_XVII_129_ROMAN_CIFUENTES_NEGRETE.pdf.pdf</t>
  </si>
  <si>
    <t>C93EE32B1201514486B61A476F299500</t>
  </si>
  <si>
    <t>http://www.accionnacional.org.mx/transparencia/documentos/2021/1-LGT_Art_76_XVII_105_JORGE_REYES_GARCIA_F.pdf.pdf</t>
  </si>
  <si>
    <t>1193164452</t>
  </si>
  <si>
    <t>http://www.accionnacional.org.mx/transparencia/documentos/2021/1-LGT_Art_76_XVII_105_JORGE_REYES_GARCIA.pdf.pdf</t>
  </si>
  <si>
    <t>C93EE32B120151445FF1F1F6F165A76A</t>
  </si>
  <si>
    <t>ARGELIA</t>
  </si>
  <si>
    <t>CLAMENTE</t>
  </si>
  <si>
    <t>http://www.accionnacional.org.mx/transparencia/documentos/2021/1-LGT_Art_76_XVII_104_ARGELIA_CAZAREZ_CLEMENTE_F.pdf.pdf</t>
  </si>
  <si>
    <t>1193164451</t>
  </si>
  <si>
    <t>http://www.accionnacional.org.mx/transparencia/documentos/2021/1-LGT_Art_76_XVII_104_ARGELIA_CAZAREZ_CLEMENTE.pdf.pdf</t>
  </si>
  <si>
    <t>C93EE32B12015144EF52E8FE974C4F2D</t>
  </si>
  <si>
    <t>MERINO</t>
  </si>
  <si>
    <t>TRUJILLO</t>
  </si>
  <si>
    <t>http://www.accionnacional.org.mx/transparencia/documentos/2021/1-LGT_Art_76_XVII_103_GUDALUPE_MERINO_TRUJILLO_F.pdf.pdf</t>
  </si>
  <si>
    <t>1193164450</t>
  </si>
  <si>
    <t>http://www.accionnacional.org.mx/transparencia/documentos/2021/1-LGT_Art_76_XVII_103_GUDALUPE_MERINO_TRUJILLO.pdf.pdf</t>
  </si>
  <si>
    <t>C93EE32B12015144E23B6FDA2DADE08E</t>
  </si>
  <si>
    <t>Ecatepec de Morelos</t>
  </si>
  <si>
    <t>1193164449</t>
  </si>
  <si>
    <t>http://www.accionnacional.org.mx/transparencia/documentos/2021/1-LGT_Art_76_XVII_102_JOSE_DE_JESUS_ORTEGA_GOMEZ.pdf.pdf</t>
  </si>
  <si>
    <t>C93EE32B12015144B0E8532B8A91B6F3</t>
  </si>
  <si>
    <t>MARTIN ALBERTO</t>
  </si>
  <si>
    <t>http://www.accionnacional.org.mx/transparencia/documentos/2021/1-LGT_Art_76_XVII_101_MARTIN_ALBERTO_GARCIA_MARQUEZ_F.pdf.pdf</t>
  </si>
  <si>
    <t>1193164448</t>
  </si>
  <si>
    <t>http://www.accionnacional.org.mx/transparencia/documentos/2021/1-LGT_Art_76_XVII_101_MARTIN_ALBERTO_GARCIA_MARQUEZ.pdf.pdf</t>
  </si>
  <si>
    <t>C93EE32B12015144FB72DABFF3FC00B3</t>
  </si>
  <si>
    <t>ESTELA</t>
  </si>
  <si>
    <t>http://www.accionnacional.org.mx/transparencia/documentos/2021/1-LGT_Art_76_XVII_100_ESTELA_HERNANDEZ_SANCHEZ_F.pdf.pdf</t>
  </si>
  <si>
    <t>1193164447</t>
  </si>
  <si>
    <t>http://www.accionnacional.org.mx/transparencia/documentos/2021/1-LGT_Art_76_XVII_100_ESTELA_HERNANDEZ_SANCHEZ.pdf.pdf</t>
  </si>
  <si>
    <t>A034A1C8E384601C644F1ACA20207CB8</t>
  </si>
  <si>
    <t>MARIA BEATRIZ</t>
  </si>
  <si>
    <t>4 MERIDA</t>
  </si>
  <si>
    <t>http://www.accionnacional.org.mx/transparencia/documentos/2021/1-LGT_Art_76_XVII_31_MARIA_BEATRIZ_ZAVALA_PENICHE_F.pdf.pdf</t>
  </si>
  <si>
    <t>ANTROPOLOGIA</t>
  </si>
  <si>
    <t>1193164922</t>
  </si>
  <si>
    <t>http://www.accionnacional.org.mx/transparencia/documentos/2021/1-LGT_Art_76_XVII_31_MARIA_BEATRIZ_ZAVALA_PENICHE.pdf.pdf</t>
  </si>
  <si>
    <t>A034A1C8E384601C5995C4B77E745281</t>
  </si>
  <si>
    <t>CECILIA ANUNCIACION</t>
  </si>
  <si>
    <t>PATRON</t>
  </si>
  <si>
    <t>LAVIADA</t>
  </si>
  <si>
    <t>http://www.accionnacional.org.mx/transparencia/documentos/2021/1-LGT_Art_76_XVII_30_CECILIA_ANUNCIACION_PATRON_LAVIADA_F.pdf.pdf</t>
  </si>
  <si>
    <t>RELACIONES PUBLICAS</t>
  </si>
  <si>
    <t>1193164921</t>
  </si>
  <si>
    <t>http://www.accionnacional.org.mx/transparencia/documentos/2021/1-LGT_Art_76_XVII_30_CECILIA_ANUNCIACION_PATRON_LAVIADA.pdf.pdf</t>
  </si>
  <si>
    <t>A034A1C8E384601CE5F8B814566822A4</t>
  </si>
  <si>
    <t>JOSE GONZALO</t>
  </si>
  <si>
    <t>PUERTO</t>
  </si>
  <si>
    <t>3 MERIDA</t>
  </si>
  <si>
    <t>http://www.accionnacional.org.mx/transparencia/documentos/2021/1-LGT_Art_76_XVII_29_JOSE_GONZALO_PUERTO_GONZALEZ_F.pdf.pdf</t>
  </si>
  <si>
    <t>1193164920</t>
  </si>
  <si>
    <t>http://www.accionnacional.org.mx/transparencia/documentos/2021/1-LGT_Art_76_XVII_29_JOSE_GONZALO_PUERTO_GONZALEZ.pdf.pdf</t>
  </si>
  <si>
    <t>A034A1C8E384601C392ADCCDDEC4ADDD</t>
  </si>
  <si>
    <t>ROMMEL AGHMED</t>
  </si>
  <si>
    <t>MARRUFO</t>
  </si>
  <si>
    <t>http://transparencia.accionnacional.org.mx/documentos/2021/1-LGT_Art_76_XVII_28_ROMMEL_AGHMED_PACHECO_F.pdf.pdf</t>
  </si>
  <si>
    <t>1193164919</t>
  </si>
  <si>
    <t>http://www.accionnacional.org.mx/transparencia/documentos/2021/1-LGT_Art_76_XVII_28_ROMMEL_AGHMED_PACHECO.pdf.pdf</t>
  </si>
  <si>
    <t>A034A1C8E384601C20F266CCB4C14396</t>
  </si>
  <si>
    <t>MARIA DEL CARMEN</t>
  </si>
  <si>
    <t>PROGRESO</t>
  </si>
  <si>
    <t>http://www.accionnacional.org.mx/transparencia/documentos/2021/1-LGT_Art_76_XVII_26_MARIA_DEL_CARMEN_ORDAZ_F.pdf.pdf</t>
  </si>
  <si>
    <t>1193164918</t>
  </si>
  <si>
    <t>http://www.accionnacional.org.mx/transparencia/documentos/2021/1-LGT_Art_76_XVII_26_MARIA_DEL_CARMEN_ORDAZ.pdf.pdf</t>
  </si>
  <si>
    <t>F5259257B97CEA65EABB749497692B70</t>
  </si>
  <si>
    <t>Apizaco</t>
  </si>
  <si>
    <t>http://www.accionnacional.org.mx/transparencia/documentos/2021/1-LGT_Art_76_XVII_13_ADRIANA_DAVILA_FERNANDEZ_F.pdf.pdf</t>
  </si>
  <si>
    <t>Ciencias de la comunicación</t>
  </si>
  <si>
    <t>1193164842</t>
  </si>
  <si>
    <t>http://www.accionnacional.org.mx/transparencia/documentos/2021/1-LGT_Art_76_XVII_13_ADRIANA_DAVILA_FERNANDEZ.pdf.pdf</t>
  </si>
  <si>
    <t>F5259257B97CEA6515B820C9649301A0</t>
  </si>
  <si>
    <t>STANKIEWCZ</t>
  </si>
  <si>
    <t>Distrito I</t>
  </si>
  <si>
    <t>http://www.accionnacional.org.mx/transparencia/documentos/2021/1-LGT_Art_76_XVII_11_AGUSTIN_BRETON_STANEIWICZ_F.pdf.pdf</t>
  </si>
  <si>
    <t>1193164841</t>
  </si>
  <si>
    <t>http://www.accionnacional.org.mx/transparencia/documentos/2021/1-LGT_Art_76_XVII_11_AGUSTIN_BRETON_STANEIWICZ.pdf.pdf</t>
  </si>
  <si>
    <t>F5259257B97CEA6535CBBDDB117F7999</t>
  </si>
  <si>
    <t>JUAN ALEJANDRO</t>
  </si>
  <si>
    <t>http://www.accionnacional.org.mx/transparencia/documentos/2021/1-LGT_Art_76_XVII_202_JUAN_ALEJANDRO_RIVERA_TORRES_f.pdf.pdf</t>
  </si>
  <si>
    <t>1193164840</t>
  </si>
  <si>
    <t>http://www.accionnacional.org.mx/transparencia/documentos/2021/1-LGT_Art_76_XVII_202_JUAN_ALEJANDRO_RIVERA_TORRES.pdf.pdf</t>
  </si>
  <si>
    <t>F5259257B97CEA65CD97FE82EC41E4E7</t>
  </si>
  <si>
    <t>JESÚS GODOFREDO</t>
  </si>
  <si>
    <t>http://www.accionnacional.org.mx/transparencia/documentos/2021/1-LGT_Art_76_XVII_201_JESUS_GODOFREDO_CASTRO_MONROY_f.pdf.pdf</t>
  </si>
  <si>
    <t>ARQUITECTURA</t>
  </si>
  <si>
    <t>1193164839</t>
  </si>
  <si>
    <t>http://www.accionnacional.org.mx/transparencia/documentos/2021/1-LGT_Art_76_XVII_201_JESUS_GODOFREDO_CASTRO_MONROY.pdf.pdf</t>
  </si>
  <si>
    <t>F5259257B97CEA65D7ABBB8290531FF1</t>
  </si>
  <si>
    <t>PERLA EDITH</t>
  </si>
  <si>
    <t>http://www.accionnacional.org.mx/transparencia/documentos/2021/1-LGT_Art_76_XVII_188_PERLA_EDITH_MARTINEZ_GUTIERREZ_f.pdf.pdf</t>
  </si>
  <si>
    <t>TRABAJO SOCIAL</t>
  </si>
  <si>
    <t>1193164838</t>
  </si>
  <si>
    <t>http://www.accionnacional.org.mx/transparencia/documentos/2021/1-LGT_Art_76_XVII_188_PERLA_EDITH_MARTINEZ_GUTIERREZ.pdf.pdf</t>
  </si>
  <si>
    <t>44778A3D27C4F8B701B020348FC5AD4F</t>
  </si>
  <si>
    <t>DULCE KARINA</t>
  </si>
  <si>
    <t>BENAVIDES</t>
  </si>
  <si>
    <t>ÁVILA</t>
  </si>
  <si>
    <t>http://www.accionnacional.org.mx/transparencia/documentos/2021/1-LGT_Art_76_XVII_109_DULCE_KARINA_BENAVIDES_AVILA_F.pdf.pdf</t>
  </si>
  <si>
    <t>1193164761</t>
  </si>
  <si>
    <t>http://www.accionnacional.org.mx/transparencia/documentos/2021/1-LGT_Art_76_XVII_109_DULCE_KARINA_BENAVIDES_AVILA.pdf.pdf</t>
  </si>
  <si>
    <t>44778A3D27C4F8B7FB19C31AC647EAB5</t>
  </si>
  <si>
    <t>MOISÉS</t>
  </si>
  <si>
    <t>TOBÍAS</t>
  </si>
  <si>
    <t>http://www.accionnacional.org.mx/transparencia/documentos/2021/1-LGT_Art_76_XVII_108_MOISES_RODRIGUEZ_TOBIAS_F.pdf.pdf</t>
  </si>
  <si>
    <t>1193164760</t>
  </si>
  <si>
    <t>http://www.accionnacional.org.mx/transparencia/documentos/2021/1-LGT_Art_76_XVII_108_MOISES_RODRIGUEZ_TOBIAS.pdf.pdf</t>
  </si>
  <si>
    <t>44778A3D27C4F8B7751214D904556FFC</t>
  </si>
  <si>
    <t>JOSÉ ANTONIO</t>
  </si>
  <si>
    <t>ZAPATA</t>
  </si>
  <si>
    <t>MERAZ</t>
  </si>
  <si>
    <t>http://www.accionnacional.org.mx/transparencia/documentos/2021/1-LGT_Art_76_XVII_107_JOSE_ANTONIO_ZAPATA_MERAZ_F.pdf.pdf</t>
  </si>
  <si>
    <t>1193164759</t>
  </si>
  <si>
    <t>http://www.accionnacional.org.mx/transparencia/documentos/2021/1-LGT_Art_76_XVII_107_JOSE_ANTONIO_ZAPATA_MERAZ.pdf.pdf</t>
  </si>
  <si>
    <t>44778A3D27C4F8B7E1115E6F915E6AE9</t>
  </si>
  <si>
    <t>ANDRADE</t>
  </si>
  <si>
    <t>http://transparencia.accionnacional.org.mx/documentos/2021/1-LGT_Art_76_XVII_9_JUDITH_PINEDA_ANDRADE_F.pdf.pdf</t>
  </si>
  <si>
    <t>1193164758</t>
  </si>
  <si>
    <t>http://www.accionnacional.org.mx/transparencia/documentos/2021/1-LGT_Art_76_XVII_9_JUDITH_PINEDA_ANDRADE.pdf.pdf</t>
  </si>
  <si>
    <t>44778A3D27C4F8B7B0DE8AB133FDED2E</t>
  </si>
  <si>
    <t>MARIA TRINIDAD</t>
  </si>
  <si>
    <t>ARGUELLES</t>
  </si>
  <si>
    <t>Quintana roo</t>
  </si>
  <si>
    <t>http://www.accionnacional.org.mx/transparencia/documentos/2021/1-LGT_Art_76_XVII_131_MARIA_TRINIDAD_GARCIA_ARGUELLES_F.pdf.pdf</t>
  </si>
  <si>
    <t>1193164757</t>
  </si>
  <si>
    <t>http://www.accionnacional.org.mx/transparencia/documentos/2021/1-LGT_Art_76_XVII_131_MARIA_TRINIDAD_GARCIA_ARGUELLES.pdf.pdf</t>
  </si>
  <si>
    <t>1FAEF04E6D784D834E7C220F17525F75</t>
  </si>
  <si>
    <t>ARELY CONCEPCIÓN</t>
  </si>
  <si>
    <t>1193164681</t>
  </si>
  <si>
    <t>http://www.accionnacional.org.mx/transparencia/documentos/2021/1-LGT_Art_76_XVII_117_ARELY_CONCEPCION_GARCIA_OROZCO.pdf.pdf</t>
  </si>
  <si>
    <t>Para el periodo que se informa, respecto del primer trimestre del año 2021, Arely Concepcion García Orozco no colocó apellidos, por lo que la Comisión Organizadora Electoral del Comité Ejecutivo Nacional, no cuenta con la información, y los datos referidos no se publican.</t>
  </si>
  <si>
    <t>1FAEF04E6D784D83204C03000123CD93</t>
  </si>
  <si>
    <t>ADRIÁN</t>
  </si>
  <si>
    <t>GOPAR</t>
  </si>
  <si>
    <t>http://www.accionnacional.org.mx/transparencia/documentos/2021/1-LGT_Art_76_XVII_116_ADRIAN_MARTINEZ_GOPAR_F.pdf.pdf</t>
  </si>
  <si>
    <t>LICENCIATURA EN CIENCIA POLÍTICA Y ADMINISTRACIÓN PÚBLICA</t>
  </si>
  <si>
    <t>1193164680</t>
  </si>
  <si>
    <t>http://www.accionnacional.org.mx/transparencia/documentos/2021/1-LGT_Art_76_XVII_116_ADRIAN_MARTINEZ_GOPAR.pdf.pdf</t>
  </si>
  <si>
    <t>1FAEF04E6D784D83F574F03BB818C331</t>
  </si>
  <si>
    <t>LILIANA</t>
  </si>
  <si>
    <t>1193164679</t>
  </si>
  <si>
    <t>http://www.accionnacional.org.mx/transparencia/documentos/2021/1-LGT_Art_76_XVII_91_LILIANA_ROMERO_AGUILAR.pdf.pdf</t>
  </si>
  <si>
    <t>Para el periodo que se informa, respecto del primer trimestre del año 2021, Liliana Romero Aguilar no colocó apellidos, por lo que la Comisión Organizadora Electoral del Comité Ejecutivo Nacional, no cuenta con la información, y los datos referidos no se publican.</t>
  </si>
  <si>
    <t>1FAEF04E6D784D83928AEB61778930BD</t>
  </si>
  <si>
    <t>HEIDI ERENDIRA</t>
  </si>
  <si>
    <t>ZARATE</t>
  </si>
  <si>
    <t>MORLAN</t>
  </si>
  <si>
    <t>MAESTRÍA EN PSICOLOGÍA</t>
  </si>
  <si>
    <t>1193164678</t>
  </si>
  <si>
    <t>http://www.accionnacional.org.mx/transparencia/documentos/2021/1-LGT_Art_76_XVII_90_HEIDI_ERENDIRA_ZARATE_MORLAN.pdf.pdf</t>
  </si>
  <si>
    <t>Para el periodo que se informa, respecto del primer trimestre del año 2021, Hedi Erendira Zarate Morlan no colocó apellidos, por lo que la Comisión Organizadora Electoral del Comité Ejecutivo Nacional, no cuenta con la información, y los datos referidos no se publican.</t>
  </si>
  <si>
    <t>1FAEF04E6D784D83C49953F4E2F37175</t>
  </si>
  <si>
    <t>PERFECTO</t>
  </si>
  <si>
    <t>RUBIO</t>
  </si>
  <si>
    <t>HEREDIA</t>
  </si>
  <si>
    <t>http://www.accionnacional.org.mx/transparencia/documentos/2021/1-LGT_Art_76_XVII_59_PERFECTO_RUBIO_HEREDIA_F.pdf.pdf</t>
  </si>
  <si>
    <t>1193164677</t>
  </si>
  <si>
    <t>http://www.accionnacional.org.mx/transparencia/documentos/2021/1-LGT_Art_76_XVII_59_PERFECTO_RUBIO_HEREDIA.pdf.pdf</t>
  </si>
  <si>
    <t>1FAEF04E6D784D83B52E7C9AF0C56B62</t>
  </si>
  <si>
    <t>ANABEY</t>
  </si>
  <si>
    <t>VELAZCO</t>
  </si>
  <si>
    <t>http://www.accionnacional.org.mx/transparencia/documentos/2021/1-LGT_Art_76_XVII_131_ANABEY_GARCIA_VELASCO_F.pdf.pdf</t>
  </si>
  <si>
    <t>DERECHO Y CIENCIAS SOCIALES</t>
  </si>
  <si>
    <t>1193164602</t>
  </si>
  <si>
    <t>http://www.accionnacional.org.mx/transparencia/documentos/2021/1-LGT_Art_76_XVII_131_ANABEY_GARCIA_VELASCO.pdf.pdf</t>
  </si>
  <si>
    <t>1FAEF04E6D784D83849C3DDEA5743B25</t>
  </si>
  <si>
    <t>CARDENAS</t>
  </si>
  <si>
    <t>ALAMILLA</t>
  </si>
  <si>
    <t>http://www.accionnacional.org.mx/transparencia/documentos/2021/1-LGT_Art_76_XVII_122_CARLOS_ALBERTO_CARDENAS_ALAMILLA_F.pdf.pdf</t>
  </si>
  <si>
    <t>1193164601</t>
  </si>
  <si>
    <t>http://www.accionnacional.org.mx/transparencia/documentos/2021/1-LGT_Art_76_XVII_122_CARLOS_ALBERTO_CARDENAS_ALAMILLA.pdf.pdf</t>
  </si>
  <si>
    <t>C5659822BF7A235EC0309EE201E505D6</t>
  </si>
  <si>
    <t>ARMANDO</t>
  </si>
  <si>
    <t>TEJEDA</t>
  </si>
  <si>
    <t>http://www.accionnacional.org.mx/transparencia/documentos/2021/1-LGT_Art_76_XVII_121_ARMANDO_TEJEDA_CID_F.pdf.pdf</t>
  </si>
  <si>
    <t>CIENCIAS POLITICAS Y SOCIALES</t>
  </si>
  <si>
    <t>1193164600</t>
  </si>
  <si>
    <t>http://www.accionnacional.org.mx/transparencia/documentos/2021/1-LGT_Art_76_XVII_121_ARMANDO_TEJEDA_CID.pdf.pdf</t>
  </si>
  <si>
    <t>C5659822BF7A235E3F19DC07E764EEFE</t>
  </si>
  <si>
    <t>Morelia</t>
  </si>
  <si>
    <t>http://www.accionnacional.org.mx/transparencia/documentos/2021/1-LGT_Art_76_XVII_116_OMAR_FRANCISCO_GUDINO_MAGANA_F.pdf.pdf</t>
  </si>
  <si>
    <t>1193164599</t>
  </si>
  <si>
    <t>http://www.accionnacional.org.mx/transparencia/documentos/2021/1-LGT_Art_76_XVII_116_OMAR_FRANCISCO_GUDIÑO_MAGAÑA.pdf.pdf</t>
  </si>
  <si>
    <t>C5659822BF7A235E0F514173280A9A63</t>
  </si>
  <si>
    <t>http://www.accionnacional.org.mx/transparencia/documentos/2021/1-LGT_Art_76_XVII_115_CARLOS_HUMBERTO_QUINTANA_MARTINEZ_F.pdf.pdf</t>
  </si>
  <si>
    <t>1193164598</t>
  </si>
  <si>
    <t>http://www.accionnacional.org.mx/transparencia/documentos/2021/1-LGT_Art_76_XVII_115_CARLOS_HUMBERTO_QUINTANA_MARTINEZ.pdf.pdf</t>
  </si>
  <si>
    <t>C5659822BF7A235E05C5644DFF7C0CC2</t>
  </si>
  <si>
    <t>SIEKMAN</t>
  </si>
  <si>
    <t>IRAPUATO DTTO.15</t>
  </si>
  <si>
    <t>http://www.accionnacional.org.mx/transparencia/documentos/2021/1-LGT_Art_76_XVII_50_MARTHA_ELENA_ROMERO_SIEKMAN_F.pdf.pdf</t>
  </si>
  <si>
    <t>1193164522</t>
  </si>
  <si>
    <t>http://www.accionnacional.org.mx/transparencia/documentos/2021/1-LGT_Art_76_XVII_50_MARTHA_ELENA_ROMERO_SIEKMAN.pdf.pdf</t>
  </si>
  <si>
    <t>C5659822BF7A235E3FD0D9D6558A5FFD</t>
  </si>
  <si>
    <t>ITZEL JOSEFINA</t>
  </si>
  <si>
    <t>BALDERAS</t>
  </si>
  <si>
    <t>1193164521</t>
  </si>
  <si>
    <t>http://www.accionnacional.org.mx/transparencia/documentos/2021/1-LGT_Art_76_XVII_49_ITZEL_JOSEFINA_BALDERAS_HERNANDEZ.pdf.pdf</t>
  </si>
  <si>
    <t>C5659822BF7A235E37C7B8A39F1ED9C0</t>
  </si>
  <si>
    <t>SANDRA</t>
  </si>
  <si>
    <t>ACAMBARO  DTTO.14</t>
  </si>
  <si>
    <t>1193164520</t>
  </si>
  <si>
    <t>http://www.accionnacional.org.mx/transparencia/documentos/2021/1-LGT_Art_76_XVII_48_SANDRA_GALVAN_CERVANTES.pdf.pdf</t>
  </si>
  <si>
    <t>C5659822BF7A235E26B024870D4C98A4</t>
  </si>
  <si>
    <t>ESTHER</t>
  </si>
  <si>
    <t>MANDUJANO</t>
  </si>
  <si>
    <t>CIENCIAS DE LA EDUCACION</t>
  </si>
  <si>
    <t>1193164519</t>
  </si>
  <si>
    <t>http://www.accionnacional.org.mx/transparencia/documentos/2021/1-LGT_Art_76_XVII_47_ESTHER_MANDUJANO_TINAJERO.pdf.pdf</t>
  </si>
  <si>
    <t>C5659822BF7A235EAC5BB53E288F0F02</t>
  </si>
  <si>
    <t>EMELIN</t>
  </si>
  <si>
    <t>ZARAGOZA</t>
  </si>
  <si>
    <t>VALLE DE SANTIAGO DTTO.13</t>
  </si>
  <si>
    <t>1193164518</t>
  </si>
  <si>
    <t>http://www.accionnacional.org.mx/transparencia/documentos/2021/1-LGT_Art_76_XVII_46_EMELIN_ZARAGOZA_MORALES.pdf.pdf</t>
  </si>
  <si>
    <t>C5659822BF7A235E911E6D0D697AC9F6</t>
  </si>
  <si>
    <t>ROCIO</t>
  </si>
  <si>
    <t>AMBRIZ</t>
  </si>
  <si>
    <t>ARREDONDO</t>
  </si>
  <si>
    <t>1193164517</t>
  </si>
  <si>
    <t>http://www.accionnacional.org.mx/transparencia/documentos/2021/1-LGT_Art_76_XVII_45_ROCIO_AMBRIZ_ARREDONDO.pdf.pdf</t>
  </si>
  <si>
    <t>C93EE32B120151446A1ACBEE89B6AF65</t>
  </si>
  <si>
    <t>RAUL ANGEL</t>
  </si>
  <si>
    <t>http://www.accionnacional.org.mx/transparencia/documentos/2021/1-LGT_Art_76_XVII_99_RAUL_ANGEL_OTERO_DIAZ_F.pdf.pdf</t>
  </si>
  <si>
    <t>Trabajo Social</t>
  </si>
  <si>
    <t>1193164446</t>
  </si>
  <si>
    <t>http://www.accionnacional.org.mx/transparencia/documentos/2021/1-LGT_Art_76_XVII_99_RAUL_ANGEL_OTERO_DIAZ.pdf.pdf</t>
  </si>
  <si>
    <t>C93EE32B12015144EF10905066CE97C9</t>
  </si>
  <si>
    <t>REYNA</t>
  </si>
  <si>
    <t>Tultitlán</t>
  </si>
  <si>
    <t>http://www.accionnacional.org.mx/transparencia/documentos/2021/1-LGT_Art_76_XVII_98_REYNA_DELGADO_PEREZ_F.pdf.pdf</t>
  </si>
  <si>
    <t>1193164445</t>
  </si>
  <si>
    <t>http://www.accionnacional.org.mx/transparencia/documentos/2021/1-LGT_Art_76_XVII_98_REYNA_DELGADO_PEREZ.pdf.pdf</t>
  </si>
  <si>
    <t>C93EE32B12015144658ACEC6FB678D4C</t>
  </si>
  <si>
    <t>DIANA ITZEL</t>
  </si>
  <si>
    <t>http://www.accionnacional.org.mx/transparencia/documentos/2021/1-LGT_Art_76_XVII_97_DIANA_ITZEL_RODRIGUEZ_ESPINOZA_F.pdf.pdf</t>
  </si>
  <si>
    <t>1193164444</t>
  </si>
  <si>
    <t>http://www.accionnacional.org.mx/transparencia/documentos/2021/1-LGT_Art_76_XVII_97_DIANA_ITZEL_RODRIGUEZ_ESPINOZA.pdf.pdf</t>
  </si>
  <si>
    <t>C93EE32B1201514477761A9CC8E9539C</t>
  </si>
  <si>
    <t>THANIA ELIZABETH</t>
  </si>
  <si>
    <t>NIÑO</t>
  </si>
  <si>
    <t>Naucalpan</t>
  </si>
  <si>
    <t>http://www.accionnacional.org.mx/transparencia/documentos/2021/1-LGT_Art_76_XVII_96_THANIA_ELIZABETH_HERNANDEZ_NINO_F.pdf.pdf</t>
  </si>
  <si>
    <t>Psicología</t>
  </si>
  <si>
    <t>1193164443</t>
  </si>
  <si>
    <t>http://www.accionnacional.org.mx/transparencia/documentos/2021/1-LGT_Art_76_XVII_96_THANIA_ELIZABETH_HERNANDEZ_NIÑO.pdf.pdf</t>
  </si>
  <si>
    <t>Para el periodo que se informa, respecto del primer trimestre del año 2021, Thania Elizabeth Hernandez NIño no proporcionó experiencia laboral, por lo que la Comisión Organizadora Electoral del Comité Ejecutivo Nacional, no cuenta con la información, y el dato referido no se publica.</t>
  </si>
  <si>
    <t>C93EE32B120151440CF38BACAE1DBE69</t>
  </si>
  <si>
    <t>CASTELL DE ORO</t>
  </si>
  <si>
    <t>PALACIOS</t>
  </si>
  <si>
    <t>http://www.accionnacional.org.mx/transparencia/documentos/2021/1-LGT_Art_76_XVII_95_MARIA_TERESA_CASTELL_DE_ORO_PALACIOS_f.pdf.pdf</t>
  </si>
  <si>
    <t>Contadora Fiscal</t>
  </si>
  <si>
    <t>1193164442</t>
  </si>
  <si>
    <t>http://www.accionnacional.org.mx/transparencia/documentos/2021/1-LGT_Art_76_XVII_95_MARIA_TERESA_CASTELL_DE_ORO_PALACIOS.pdf.pdf</t>
  </si>
  <si>
    <t>A034A1C8E384601CC35646523BC3CF84</t>
  </si>
  <si>
    <t>JAVIER ANTONIO</t>
  </si>
  <si>
    <t>DISTRITO 1</t>
  </si>
  <si>
    <t>MERCADOTECNIA Y NEGOCIOS INTERNACIONALES</t>
  </si>
  <si>
    <t>1193164917</t>
  </si>
  <si>
    <t>http://www.accionnacional.org.mx/transparencia/documentos/2021/1-LGT_Art_76_XVII_25_JAVIER_ANTONIO_TREJO.pdf.pdf</t>
  </si>
  <si>
    <t>Para el periodo que se informa, respecto del primer trimestre del año 2021, Javier Antonio Trejo Gómez no colocó apellidos, por lo que la Comisión Organizadora Electoral del Comité Ejecutivo Nacional, no cuenta con la información, y los datos referidos no se publican.</t>
  </si>
  <si>
    <t>A034A1C8E384601C0F776DCF3D4ACA3B</t>
  </si>
  <si>
    <t>LIBORIO</t>
  </si>
  <si>
    <t>VIDAL</t>
  </si>
  <si>
    <t>http://www.accionnacional.org.mx/transparencia/documentos/2021/1-LGT_Art_76_XVII_24_LIBORIO_VIDAL_AGUILAR_F.pdf.pdf</t>
  </si>
  <si>
    <t>1193164916</t>
  </si>
  <si>
    <t>http://www.accionnacional.org.mx/transparencia/documentos/2021/1-LGT_Art_76_XVII_24_LIBORIO_VIDAL_AGUILAR.pdf.pdf</t>
  </si>
  <si>
    <t>A034A1C8E384601C54633A6FB8F1CA22</t>
  </si>
  <si>
    <t>ZEPAHUA</t>
  </si>
  <si>
    <t>LAZOS</t>
  </si>
  <si>
    <t>http://www.accionnacional.org.mx/transparencia/documentos/2021/1-LGT_Art_76_XVII_144_ANA_MARIA_ZAPAHUA_LAZOS_F.pdf.pdf</t>
  </si>
  <si>
    <t>MAESTRIA EN ADMINISTRACIÓN</t>
  </si>
  <si>
    <t>1193164915</t>
  </si>
  <si>
    <t>http://www.accionnacional.org.mx/transparencia/documentos/2021/1-LGT_Art_76_XVII_144_ANA_MARIA_ZEPAHUA_LAZOS.pdf.pdf</t>
  </si>
  <si>
    <t>A034A1C8E384601CB84ED66E93017D36</t>
  </si>
  <si>
    <t>FEITO</t>
  </si>
  <si>
    <t>http://www.accionnacional.org.mx/transparencia/documentos/2021/1-LGT_Art_76_XVII_143_VIRIDIANA_BRETON_FEITO_F.pdf.pdf</t>
  </si>
  <si>
    <t>LICENCIATURA EN PEDAGOGIA</t>
  </si>
  <si>
    <t>1193164914</t>
  </si>
  <si>
    <t>http://www.accionnacional.org.mx/transparencia/documentos/2021/1-LGT_Art_76_XVII_143_VIRIDIANA_BRETON_FEITO.pdf.pdf</t>
  </si>
  <si>
    <t>A034A1C8E384601C05A046BADE55222F</t>
  </si>
  <si>
    <t>SAMANTHA ODETTE</t>
  </si>
  <si>
    <t>CURIEL</t>
  </si>
  <si>
    <t>http://www.accionnacional.org.mx/transparencia/documentos/2021/1-LGT_Art_76_XVII_142_SAMANTHA_ODETTE_CURIEL_OSORIO_F.pdf.pdf</t>
  </si>
  <si>
    <t>1193164913</t>
  </si>
  <si>
    <t>http://www.accionnacional.org.mx/transparencia/documentos/2021/1-LGT_Art_76_XVII_142_SAMANTHA_ODETTE_CURIEL_OSORIO.pdf.pdf</t>
  </si>
  <si>
    <t>F5259257B97CEA651AADDA7CC971908E</t>
  </si>
  <si>
    <t>GIRÓN</t>
  </si>
  <si>
    <t>FERNÁNDEZ</t>
  </si>
  <si>
    <t>http://www.accionnacional.org.mx/transparencia/documentos/2021/1-LGT_Art_76_XVII_187_MARIA_FERNANDA_GIRON_FERNANDEZ_f.pdf.pdf</t>
  </si>
  <si>
    <t>1193164837</t>
  </si>
  <si>
    <t>http://www.accionnacional.org.mx/transparencia/documentos/2021/1-LGT_Art_76_XVII_187_MARIA_FERNANDA_GIRON_FERNANDEZ.pdf.pdf</t>
  </si>
  <si>
    <t>F5259257B97CEA655CEAC3B6A75707EF</t>
  </si>
  <si>
    <t>MILTON ALAN</t>
  </si>
  <si>
    <t>ESCALANTE</t>
  </si>
  <si>
    <t>CASTAÑÓN</t>
  </si>
  <si>
    <t>TÉCNICO LABORATORISTA QUÍMICO</t>
  </si>
  <si>
    <t>1193164836</t>
  </si>
  <si>
    <t>http://www.accionnacional.org.mx/transparencia/documentos/2021/1-LGT_Art_76_XVII_182_MILTON_ALAN_ESCALANTE_CASTAÑON.pdf.pdf</t>
  </si>
  <si>
    <t>F5259257B97CEA65540E800151AF7D6B</t>
  </si>
  <si>
    <t>CESAR</t>
  </si>
  <si>
    <t>GUERRA</t>
  </si>
  <si>
    <t>MONTALVO</t>
  </si>
  <si>
    <t>1193164835</t>
  </si>
  <si>
    <t>http://www.accionnacional.org.mx/transparencia/documentos/2021/1-LGT_Art_76_XVII_181_CESAR_GUERRA_MONTALVO.pdf.pdf</t>
  </si>
  <si>
    <t>F5259257B97CEA651CAA1A84C9377DFC</t>
  </si>
  <si>
    <t>MARÍA ESTHER</t>
  </si>
  <si>
    <t>http://www.accionnacional.org.mx/transparencia/documentos/2021/1-LGT_Art_76_XVII_164_MARIA_ESTHER_LOZANO_HERNANDEZ_f.pdf.pdf</t>
  </si>
  <si>
    <t>1193164834</t>
  </si>
  <si>
    <t>http://www.accionnacional.org.mx/transparencia/documentos/2021/1-LGT_Art_76_XVII_164_MARIA_ESTHER_LOZANO_HERNANDEZ.pdf.pdf</t>
  </si>
  <si>
    <t>F5259257B97CEA651BFE9E68DE3E51F7</t>
  </si>
  <si>
    <t>SOFÍA MONSERRAT</t>
  </si>
  <si>
    <t>http://www.accionnacional.org.mx/transparencia/documentos/2021/1-LGT_Art_76_XVII_163_SOFIA_MONSERRAT_FLORES__SANCHEZ_f.pdf.pdf</t>
  </si>
  <si>
    <t>1193164833</t>
  </si>
  <si>
    <t>http://www.accionnacional.org.mx/transparencia/documentos/2021/1-LGT_Art_76_XVII_163_SOFIA_MONSERRAT_FLORES_SANCHEZ.pdf.pdf</t>
  </si>
  <si>
    <t>44778A3D27C4F8B7B9D7F9C5C90A254E</t>
  </si>
  <si>
    <t>LUZ FABIOLA</t>
  </si>
  <si>
    <t>BALLESTEROS</t>
  </si>
  <si>
    <t>XICOTÉNCATL</t>
  </si>
  <si>
    <t>http://www.accionnacional.org.mx/transparencia/documentos/2021/1-LGT_Art_76_XVII_99_LUZ_FABIOLA_VERONICA_BALLESTEROS_XICOTENCATL_F.pdf.pdf</t>
  </si>
  <si>
    <t>1193164756</t>
  </si>
  <si>
    <t>http://www.accionnacional.org.mx/transparencia/documentos/2021/1-LGT_Art_76_XVII_99_LUZ_FABIOLA_VERONICA_BALLESTEROS_XICOTENCATL.pdf.pdf</t>
  </si>
  <si>
    <t>44778A3D27C4F8B74239201852A6772C</t>
  </si>
  <si>
    <t>JUANA MARÍA</t>
  </si>
  <si>
    <t>CHUC</t>
  </si>
  <si>
    <t>COLLI</t>
  </si>
  <si>
    <t>LICENCIATURA EN ECONOMÍA</t>
  </si>
  <si>
    <t>1193164755</t>
  </si>
  <si>
    <t>http://www.accionnacional.org.mx/transparencia/documentos/2021/1-LGT_Art_76_XVII_98_JUANA_MARIA_CHUC_COLLI.pdf.pdf</t>
  </si>
  <si>
    <t>Para el periodo que se informa, respecto del primer trimestre del año 2021, Juana María Chuc Colli no colocó apellidos, por lo que la Comisión Organizadora Electoral del Comité Ejecutivo Nacional, no cuenta con la información, y los datos referidos no se publican.</t>
  </si>
  <si>
    <t>44778A3D27C4F8B7B31CD69D62B82547</t>
  </si>
  <si>
    <t>CASTILLEJOS</t>
  </si>
  <si>
    <t>http://www.accionnacional.org.mx/transparencia/documentos/2021/1-LGT_Art_76_XVII_85_LUIS_ANTONIO_GARRIDO_CASTILLEJOS_F.pdf.pdf</t>
  </si>
  <si>
    <t>1193164754</t>
  </si>
  <si>
    <t>http://www.accionnacional.org.mx/transparencia/documentos/2021/1-LGT_Art_76_XVII_85_LUIS_ANTONIO_GARRIDO_CASTILLEJOS.pdf.pdf</t>
  </si>
  <si>
    <t>44778A3D27C4F8B79552917C1A358057</t>
  </si>
  <si>
    <t>ZETINA</t>
  </si>
  <si>
    <t>TEJERO</t>
  </si>
  <si>
    <t>http://www.accionnacional.org.mx/transparencia/documentos/2021/1-LGT_Art_76_XVII_84_JESUS_ALBERTO_ZETINA_TEJERO_F.pdf.pdf</t>
  </si>
  <si>
    <t>1193164753</t>
  </si>
  <si>
    <t>http://www.accionnacional.org.mx/transparencia/documentos/2021/1-LGT_Art_76_XVII_84_JESUS_ALBERTO_ZETINA_TEJERO.pdf.pdf</t>
  </si>
  <si>
    <t>44778A3D27C4F8B737A587C44170DEE0</t>
  </si>
  <si>
    <t>JORGE EDUARDO</t>
  </si>
  <si>
    <t>MORA</t>
  </si>
  <si>
    <t>1193164752</t>
  </si>
  <si>
    <t>http://www.accionnacional.org.mx/transparencia/documentos/2021/1-LGT_Art_76_XVII_67_JORGE_EDUARDO_MORA_MARTINEZ.pdf.pdf</t>
  </si>
  <si>
    <t>Para el periodo que se informa, respecto del primer trimestre del año 2021, Jorge Eduardo Mora Martínez no colocó apellidos, por lo que la Comisión Organizadora Electoral del Comité Ejecutivo Nacional, no cuenta con la información, y los datos referidos no se publican.</t>
  </si>
  <si>
    <t>1FAEF04E6D784D8354A3D03D452C7CC6</t>
  </si>
  <si>
    <t>JUAN</t>
  </si>
  <si>
    <t>http://www.accionnacional.org.mx/transparencia/documentos/2021/1-LGT_Art_76_XVII_58_JUAN_MENDOZA_REYES_F.pdf.pdf</t>
  </si>
  <si>
    <t>1193164676</t>
  </si>
  <si>
    <t>http://www.accionnacional.org.mx/transparencia/documentos/2021/1-LGT_Art_76_XVII_58_JUAN_MENDOZA_REYES.pdf.pdf</t>
  </si>
  <si>
    <t>1FAEF04E6D784D8343FC605DAC01836C</t>
  </si>
  <si>
    <t>LESLY VIANEY</t>
  </si>
  <si>
    <t>DISTRITO 10</t>
  </si>
  <si>
    <t>COMUNICACIÓN.</t>
  </si>
  <si>
    <t>1193164675</t>
  </si>
  <si>
    <t>http://www.accionnacional.org.mx/transparencia/documentos/2021/1-LGT_Art_76_XVII_43_LESLY_VIANEY_RIOS_DE_LA_ROSA.pdf.pdf</t>
  </si>
  <si>
    <t>Para el periodo que se informa, respecto del primer trimestre del año 2021, Lesly Vianey Rios De la Rosa no colocó apellidos, por lo que la Comisión Organizadora Electoral del Comité Ejecutivo Nacional, no cuenta con la información, y los datos referidos no se publican.</t>
  </si>
  <si>
    <t>1FAEF04E6D784D8316E1BF3E163FC5E8</t>
  </si>
  <si>
    <t>RICARDEZ</t>
  </si>
  <si>
    <t>http://www.accionnacional.org.mx/transparencia/documentos/2021/1-LGT_Art_76_XVII_42_MARIA_DEL__CARMEN_RICARDEZ_VELA_F.pdf.pdf</t>
  </si>
  <si>
    <t>1193164674</t>
  </si>
  <si>
    <t>http://www.accionnacional.org.mx/transparencia/documentos/2021/1-LGT_Art_76_XVII_42_MARIA_DEL__CARMEN_RICARDEZ_VELA.pdf.pdf</t>
  </si>
  <si>
    <t>1FAEF04E6D784D83A2198F54E2D1C2CE</t>
  </si>
  <si>
    <t>SORIANO</t>
  </si>
  <si>
    <t>4 TLACOLULA DE MATAMOROS</t>
  </si>
  <si>
    <t>http://www.accionnacional.org.mx/transparencia/documentos/2021/1-LGT_Art_76_XVII_41_HECTOR_SORIANO_REYES_F.pdf.pdf</t>
  </si>
  <si>
    <t>1193164673</t>
  </si>
  <si>
    <t>http://www.accionnacional.org.mx/transparencia/documentos/2021/1-LGT_Art_76_XVII_41_HECTOR_SORIANO_REYES.pdf.pdf</t>
  </si>
  <si>
    <t>1FAEF04E6D784D8353B0CA0CC3AD9123</t>
  </si>
  <si>
    <t>VITALICO CANDIDO</t>
  </si>
  <si>
    <t>COHETO</t>
  </si>
  <si>
    <t>http://www.accionnacional.org.mx/transparencia/documentos/2021/1-LGT_Art_76_XVII_40_VITALICO_CANDIDO_COHETO_F.pdf.pdf</t>
  </si>
  <si>
    <t>1193164672</t>
  </si>
  <si>
    <t>http://www.accionnacional.org.mx/transparencia/documentos/2021/1-LGT_Art_76_XVII_40_VITALICO_CANDIDO_COHETO.pdf.pdf</t>
  </si>
  <si>
    <t>C5659822BF7A235EA5C4D0BF4A7AEDCA</t>
  </si>
  <si>
    <t>Ciudad Hidalgo</t>
  </si>
  <si>
    <t>1193164597</t>
  </si>
  <si>
    <t>http://www.accionnacional.org.mx/transparencia/documentos/2021/1-LGT_Art_76_XVII_114_GEORGINA_TORRES_JIMENEZ.pdf.pdf</t>
  </si>
  <si>
    <t>Para el periodo que se informa, respecto del primer trimestre del año 2021, Georgina Torres Jimenez no proporcionó fotografía, por lo que la Comisión Organizadora Electoral del Comité Ejecutivo Nacional, no cuenta con la información, y el dato referido no se publica.</t>
  </si>
  <si>
    <t>C5659822BF7A235EFDAD8574ACE76462</t>
  </si>
  <si>
    <t>NAVARRETE</t>
  </si>
  <si>
    <t>1193164596</t>
  </si>
  <si>
    <t>http://www.accionnacional.org.mx/transparencia/documentos/2021/1-LGT_Art_76_XVII_113_BERENICE_JUAREZ_NAVARRETE.pdf.pdf</t>
  </si>
  <si>
    <t>Para el periodo que se informa, respecto del primer trimestre del año 2021, Berenice Juarez Navarrete no proporcionó fotografía, por lo que la Comisión Organizadora Electoral del Comité Ejecutivo Nacional, no cuenta con la información, y el dato referido no se publica.</t>
  </si>
  <si>
    <t>C5659822BF7A235EBB77CAD06CFB83E1</t>
  </si>
  <si>
    <t>Zamora de Hidalgo</t>
  </si>
  <si>
    <t>http://www.accionnacional.org.mx/transparencia/documentos/2021/1-LGT_Art_76_XVII_112_GUSTAVO_LOPEZ_RODRIGUEZ_F.pdf.pdf</t>
  </si>
  <si>
    <t>1193164595</t>
  </si>
  <si>
    <t>http://www.accionnacional.org.mx/transparencia/documentos/2021/1-LGT_Art_76_XVII_112_GUSTAVO_LOPEZ_RODRIGUEZ.pdf.pdf</t>
  </si>
  <si>
    <t>Para el periodo que se informa, respecto del primer trimestre del año 2021, Gustavo López Rodriguez no proporcionó experiencia laboral, por lo que la Comisión Organizadora Electoral del Comité Ejecutivo Nacional, no cuenta con la información, y el dato referido no se publica.</t>
  </si>
  <si>
    <t>C5659822BF7A235E6326B9FD30F2CE53</t>
  </si>
  <si>
    <t>ENRIQUE</t>
  </si>
  <si>
    <t>GODINEZ</t>
  </si>
  <si>
    <t>DEL RIO</t>
  </si>
  <si>
    <t>http://www.accionnacional.org.mx/transparencia/documentos/2021/1-LGT_Art_76_XVII_111_ENRIQUE_GODINEZ_DEL_RIO_F.pdf.pdf</t>
  </si>
  <si>
    <t>1193164594</t>
  </si>
  <si>
    <t>http://www.accionnacional.org.mx/transparencia/documentos/2021/1-LGT_Art_76_XVII_111_ENRIQUE_GODINEZ_DEL_RIO.pdf.pdf</t>
  </si>
  <si>
    <t>C5659822BF7A235E4312B4816D1635E6</t>
  </si>
  <si>
    <t>FRANCO</t>
  </si>
  <si>
    <t>Jiquilpan de Juárez</t>
  </si>
  <si>
    <t>1193164593</t>
  </si>
  <si>
    <t>http://www.accionnacional.org.mx/transparencia/documentos/2021/1-LGT_Art_76_XVII_110_EDUARDO_FRANCO_GONZALEZ.pdf.pdf</t>
  </si>
  <si>
    <t>Para el periodo que se informa, respecto del primer trimestre del año 2021, Eduardo Franco González no proporcionó fotografía, por lo que la Comisión Organizadora Electoral del Comité Ejecutivo Nacional, no cuenta con la información, y el dato referido no se publica.</t>
  </si>
  <si>
    <t>C93EE32B1201514451ACDC93E686A91B</t>
  </si>
  <si>
    <t>BELLA ESMERALDA</t>
  </si>
  <si>
    <t>SOMERA</t>
  </si>
  <si>
    <t>FRAGOSO</t>
  </si>
  <si>
    <t>Ixtapaluca</t>
  </si>
  <si>
    <t>http://www.accionnacional.org.mx/transparencia/documentos/2021/1-LGT_Art_76_XVII_94_BELLA_ESMERALDA_SOMERA_FRAGOSO_f.pdf.pdf</t>
  </si>
  <si>
    <t>1193164441</t>
  </si>
  <si>
    <t>http://www.accionnacional.org.mx/transparencia/documentos/2021/1-LGT_Art_76_XVII_94_BELLA_ESMERALDA_SOMERA_FRAGOSO.pdf.pdf</t>
  </si>
  <si>
    <t>C93EE32B120151440D45BB201294E43F</t>
  </si>
  <si>
    <t>GEOVANNY JONATHAN</t>
  </si>
  <si>
    <t>http://www.accionnacional.org.mx/transparencia/documentos/2021/1-LGT_Art_76_XVII_93_GEOVANNY_JONATHAN_BARAJAS_GALVAN_f.pdf.pdf</t>
  </si>
  <si>
    <t>1193164440</t>
  </si>
  <si>
    <t>http://www.accionnacional.org.mx/transparencia/documentos/2021/1-LGT_Art_76_XVII_93_GEOVANNY_JONATHAN_BARAJAS_GALVAN.pdf.pdf</t>
  </si>
  <si>
    <t>C93EE32B1201514499B7B5125105437B</t>
  </si>
  <si>
    <t>GLADIS NELY</t>
  </si>
  <si>
    <t>Teotihuacan</t>
  </si>
  <si>
    <t>http://www.accionnacional.org.mx/transparencia/documentos/2021/1-LGT_Art_76_XVII_92_GLADIS_NELY_MENDEZ_SILVA_f.pdf.pdf</t>
  </si>
  <si>
    <t>1193164439</t>
  </si>
  <si>
    <t>http://www.accionnacional.org.mx/transparencia/documentos/2021/1-LGT_Art_76_XVII_92_GLADIS_NELY_MENDEZ_SILVA.pdf.pdf</t>
  </si>
  <si>
    <t>C93EE32B12015144D41F78D38427D348</t>
  </si>
  <si>
    <t>ANEL</t>
  </si>
  <si>
    <t>http://www.accionnacional.org.mx/transparencia/documentos/2021/1-LGT_Art_76_XVII_91_ANEL_MARTINEZ_PEREZ_f.pdf.pdf</t>
  </si>
  <si>
    <t>1193164438</t>
  </si>
  <si>
    <t>http://www.accionnacional.org.mx/transparencia/documentos/2021/1-LGT_Art_76_XVII_91_ANEL_MARTINEZ_PEREZ.pdf.pdf</t>
  </si>
  <si>
    <t>C93EE32B12015144D2B62F06CD4862A1</t>
  </si>
  <si>
    <t>EDUARDO ISRAEL</t>
  </si>
  <si>
    <t>VILLASEÑOR</t>
  </si>
  <si>
    <t>CICERO</t>
  </si>
  <si>
    <t>8vo. Semestre de Administración de Empresas</t>
  </si>
  <si>
    <t>1193164437</t>
  </si>
  <si>
    <t>http://transparencia.accionnacional.org.mx/documentos/2021/1-LGT_Art_76_XVII_90_EDUARDO_ISRAEL_VILLASE%C3%91OR_CICERO.pdf.pdf</t>
  </si>
  <si>
    <t>Para el periodo que se informa, respecto del primer trimestre del año 2021, Eduardo Israel Villaseñor Cicero no proporcionó fotografía, por lo que la Comisión Organizadora Electoral del Comité Ejecutivo Nacional, no cuenta con la información, y el dato referido no se publica.</t>
  </si>
  <si>
    <t>A034A1C8E384601C4F9DD15192447F8E</t>
  </si>
  <si>
    <t>VICTOR</t>
  </si>
  <si>
    <t>VELASCO</t>
  </si>
  <si>
    <t>VIVEROS</t>
  </si>
  <si>
    <t>http://www.accionnacional.org.mx/transparencia/documentos/2021/1-LGT_Art_76_XVII_141_VICTOR_VELASCO_VIVEROS_F.pdf.pdf</t>
  </si>
  <si>
    <t>INGENIERIA EN SISTEMAS DE PRODUCCION PECUARIA</t>
  </si>
  <si>
    <t>1193164912</t>
  </si>
  <si>
    <t>http://www.accionnacional.org.mx/transparencia/documentos/2021/1-LGT_Art_76_XVII_141_VICTOR_VELASCO_VIVEROS.pdf.pdf</t>
  </si>
  <si>
    <t>A034A1C8E384601C3778A5DF77C15385</t>
  </si>
  <si>
    <t>C. CARLOS</t>
  </si>
  <si>
    <t>COLORADO</t>
  </si>
  <si>
    <t>PERALTA</t>
  </si>
  <si>
    <t>http://www.accionnacional.org.mx/transparencia/documentos/2021/1-LGT_Art_76_XVII_140_C._CARLOS_COLORADO_PERALTA_F.pdf.pdf</t>
  </si>
  <si>
    <t>INGENIERIA EN GESTION EMPRESARIAL</t>
  </si>
  <si>
    <t>1193164911</t>
  </si>
  <si>
    <t>http://www.accionnacional.org.mx/transparencia/documentos/2021/1-LGT_Art_76_XVII_140_C._CARLOS_COLORADO_PERALTA.pdf.pdf</t>
  </si>
  <si>
    <t>A034A1C8E384601C6AD51D2310D02375</t>
  </si>
  <si>
    <t>CÓRDOVA</t>
  </si>
  <si>
    <t>1193164910</t>
  </si>
  <si>
    <t>Para el periodo que se informa, respecto del primer trimestre del año 2021, Leticia Cordova Juan no colocó apellidos, por lo que la Comisión Organizadora Electoral del Comité Ejecutivo Nacional, no cuenta con la información, y los datos referidos no se publican.</t>
  </si>
  <si>
    <t>A034A1C8E384601CB2CFE7A2404D1752</t>
  </si>
  <si>
    <t>LILI</t>
  </si>
  <si>
    <t>LICENCIATURA EN PSICOLOGÍA</t>
  </si>
  <si>
    <t>1193164909</t>
  </si>
  <si>
    <t>http://www.accionnacional.org.mx/transparencia/documentos/2021/1-LGT_Art_76_XVII_122_LILI_ACOSTA_PALACIOS.pdf.pdf</t>
  </si>
  <si>
    <t>Para el periodo que se informa, respecto del primer trimestre del año 2021, Lili Acosta Palacios no colocó apellidos, por lo que la Comisión Organizadora Electoral del Comité Ejecutivo Nacional, no cuenta con la información, y los datos referidos no se publican.</t>
  </si>
  <si>
    <t>A034A1C8E384601C101E0B2876BC04E7</t>
  </si>
  <si>
    <t>JESÚS ALFREDO</t>
  </si>
  <si>
    <t>1193164908</t>
  </si>
  <si>
    <t>http://www.accionnacional.org.mx/transparencia/documentos/2021/1-LGT_Art_76_XVII_121_JESUS_ALFREDO_REYES_HERNANDEZ.pdf.pdf</t>
  </si>
  <si>
    <t>Para el periodo que se informa, respecto del primer trimestre del año 2021, Jesús Alfredo Reyes Hernández no colocó apellidos, por lo que la Comisión Organizadora Electoral del Comité Ejecutivo Nacional, no cuenta con la información, y los datos referidos no se publican.</t>
  </si>
  <si>
    <t>F5259257B97CEA652EEC78A880A097FC</t>
  </si>
  <si>
    <t>CÉSAR AUGUSTO</t>
  </si>
  <si>
    <t>RENDÓN</t>
  </si>
  <si>
    <t>http://www.accionnacional.org.mx/transparencia/documentos/2021/1-LGT_Art_76_XVII_146_CESAR_AUGUSTO_RENDON_GARCIA_f.pdf.pdf</t>
  </si>
  <si>
    <t>1193164832</t>
  </si>
  <si>
    <t>http://www.accionnacional.org.mx/transparencia/documentos/2021/1-LGT_Art_76_XVII_146_CESAR_AGUSTO_RENDON_GARCIA.pdf.pdf</t>
  </si>
  <si>
    <t>F5259257B97CEA65C928C8077FEFFB94</t>
  </si>
  <si>
    <t>http://www.accionnacional.org.mx/transparencia/documentos/2021/1-LGT_Art_76_XVII_145_GERARDO_PEÑA_FLORES_f.pdf.pdf</t>
  </si>
  <si>
    <t>1193164831</t>
  </si>
  <si>
    <t>http://www.accionnacional.org.mx/transparencia/documentos/2021/1-LGT_Art_76_XVII_145_GERARDO_PEÑA_FLORES.pdf.pdf</t>
  </si>
  <si>
    <t>F5259257B97CEA651A7C9C58B9DFB15E</t>
  </si>
  <si>
    <t>MA DEL ROSARIO</t>
  </si>
  <si>
    <t>http://www.accionnacional.org.mx/transparencia/documentos/2021/1-LGT_Art_76_XVII_132_MA_DE_ROSARIO_GONZALEZ_FLORES_f.pdf.pdf</t>
  </si>
  <si>
    <t>1193164830</t>
  </si>
  <si>
    <t>http://www.accionnacional.org.mx/transparencia/documentos/2021/1-LGT_Art_76_XVII_132_MA_DEL_ROSARIO_GONZALEZ_FLORES.pdf.pdf</t>
  </si>
  <si>
    <t>F5259257B97CEA65E782C74F6BBC3F2A</t>
  </si>
  <si>
    <t>MARIELA</t>
  </si>
  <si>
    <t>http://www.accionnacional.org.mx/transparencia/documentos/2021/1-LGT_Art_76_XVII_131_MARIELA_LOPEZ_SOSA_f.pdf.pdf</t>
  </si>
  <si>
    <t>1193164829</t>
  </si>
  <si>
    <t>http://www.accionnacional.org.mx/transparencia/documentos/2021/1-LGT_Art_76_XVII_131_MARIELA_LOPEZ_SOSA.pdf.pdf</t>
  </si>
  <si>
    <t>F5259257B97CEA6556F683E6D4844091</t>
  </si>
  <si>
    <t>JESÚS RAFAEL</t>
  </si>
  <si>
    <t>VILLARREAL</t>
  </si>
  <si>
    <t>http://www.accionnacional.org.mx/transparencia/documentos/2021/1-LGT_Art_76_XVII_106_JESUS_RAFAEL_VILLAREAL_CANTU_F.pdf.pdf</t>
  </si>
  <si>
    <t>COMERCIO</t>
  </si>
  <si>
    <t>1193164828</t>
  </si>
  <si>
    <t>http://www.accionnacional.org.mx/transparencia/documentos/2021/1-LGT_Art_76_XVII_106_JESUS_RAFAEL_VILLAREAL_CANTU.pdf.pdf</t>
  </si>
  <si>
    <t>44778A3D27C4F8B779C52B256AB30272</t>
  </si>
  <si>
    <t>CERNA</t>
  </si>
  <si>
    <t>http://www.accionnacional.org.mx/transparencia/documentos/2021/1-LGT_Art_76_XVII_66_MIGUEL_ANGEL_CERNA_ARGUELLES_F.pdf.pdf</t>
  </si>
  <si>
    <t>LICENCIATURA EN DERECHO, LICENCIATURA EN GOBIERNO Y GESTIÓN PÚBLICA</t>
  </si>
  <si>
    <t>1193164751</t>
  </si>
  <si>
    <t>http://www.accionnacional.org.mx/transparencia/documentos/2021/1-LGT_Art_76_XVII_66_MIGUEL_ANGEL_CERNA_ARGUELLES.pdf.pdf</t>
  </si>
  <si>
    <t>44778A3D27C4F8B7318E4B6D0FBD09F9</t>
  </si>
  <si>
    <t>MERCEDES GUADALUPE</t>
  </si>
  <si>
    <t>OCEJO</t>
  </si>
  <si>
    <t>http://www.accionnacional.org.mx/transparencia/documentos/2021/1-LGT_Art_76_XVII_57_MERCEDES_GUADALUPE_RODRIGUEZ_OCEJO_F.pdf.pdf</t>
  </si>
  <si>
    <t>1193164750</t>
  </si>
  <si>
    <t>http://www.accionnacional.org.mx/transparencia/documentos/2021/1-LGT_Art_76_XVII_57_MERCEDES_GUADALUPE_RODRIGUEZ_OCEJO.pdf.pdf</t>
  </si>
  <si>
    <t>44778A3D27C4F8B70C05CD5DF99B662A</t>
  </si>
  <si>
    <t>EUGENIA GUADALUPE</t>
  </si>
  <si>
    <t>SOLIS</t>
  </si>
  <si>
    <t>http://www.accionnacional.org.mx/transparencia/documentos/2021/1-LGT_Art_76_XVII_56_EUGENIA_GUADALUPE_SOLIS_SALAZAR_F.pdf.pdf</t>
  </si>
  <si>
    <t>1193164749</t>
  </si>
  <si>
    <t>http://www.accionnacional.org.mx/transparencia/documentos/2021/1-LGT_Art_76_XVII_56_EUGENIA_GUADALUPE_SOLIS_SALAZAR.pdf.pdf</t>
  </si>
  <si>
    <t>44778A3D27C4F8B78BE0101D4D9EFF2B</t>
  </si>
  <si>
    <t>MONICA DE LA CRUZ</t>
  </si>
  <si>
    <t>BARGAS</t>
  </si>
  <si>
    <t>CAPORALI</t>
  </si>
  <si>
    <t>1 PLAYA DEL CARMEN</t>
  </si>
  <si>
    <t>1193164748</t>
  </si>
  <si>
    <t>http://www.accionnacional.org.mx/transparencia/documentos/2021/1-LGT_Art_76_XVII_45_MONICA_DE_LA_CRUZ_BARGAS_CAPORALI.pdf.pdf</t>
  </si>
  <si>
    <t>Para el periodo que se informa, respecto del primer trimestre del año 2021, Monica De la Cruz Vargas Caporali no colocó apellidos, por lo que la Comisión Organizadora Electoral del Comité Ejecutivo Nacional, no cuenta con la información, y los datos referidos no se publican.</t>
  </si>
  <si>
    <t>44778A3D27C4F8B7CCC2988A3A628E55</t>
  </si>
  <si>
    <t>ANGY ESTEFANIA</t>
  </si>
  <si>
    <t>ASENCIO</t>
  </si>
  <si>
    <t>1193164747</t>
  </si>
  <si>
    <t>http://www.accionnacional.org.mx/transparencia/documentos/2021/1-LGT_Art_76_XVII_44_ANGY_ESTEFANIA_MERCADO_ASENCIO.pdf.pdf</t>
  </si>
  <si>
    <t>Para el periodo que se informa, respecto del primer trimestre del año 2021, Angy Estefania Mercado Asencio no colocó apellidos, por lo que la Comisión Organizadora Electoral del Comité Ejecutivo Nacional, no cuenta con la información, y los datos referidos no se publican.</t>
  </si>
  <si>
    <t>1FAEF04E6D784D834FB7618E8788330E</t>
  </si>
  <si>
    <t>http://transparencia.accionnacional.org.mx/documentos/2021/1-LGT_Art_76_XVII_189_JORGE_DAMIAN_CAZARES_CORTEZ_f.pdf.pdf</t>
  </si>
  <si>
    <t>CRIMINOLOGÍA Y DERECHO</t>
  </si>
  <si>
    <t>1193164671</t>
  </si>
  <si>
    <t>http://transparencia.accionnacional.org.mx/documentos/2021/1-LGT_Art_76_XVII_189_JORGE_DAMIAN_CAZARES_CORTEZ.pdf.pdf</t>
  </si>
  <si>
    <t>1FAEF04E6D784D83A96A465427AF23BC</t>
  </si>
  <si>
    <t>JORGE DAMIÁN</t>
  </si>
  <si>
    <t>CÁZARES</t>
  </si>
  <si>
    <t>1193164670</t>
  </si>
  <si>
    <t>http://www.accionnacional.org.mx/transparencia/documentos/2021/1-LGT_Art_76_XVII_180_LUZ_GIOVANNA_LEAL_MONTOY.pdf.pdf</t>
  </si>
  <si>
    <t>1FAEF04E6D784D83632E979301882A96</t>
  </si>
  <si>
    <t>1193164669</t>
  </si>
  <si>
    <t>http://www.accionnacional.org.mx/transparencia/documentos/2021/1-LGT_Art_76_XVII_179_WENDY_MARICELA_CORDERO_GONZALEZ.pdf.pdf</t>
  </si>
  <si>
    <t>1FAEF04E6D784D831508C14CAAB30060</t>
  </si>
  <si>
    <t>http://www.accionnacional.org.mx/transparencia/documentos/2021/1-LGT_Art_76_XVII_162_JAVIER_CESAR_RODRIGUEZ_BAUTISTA_f.pdf.pdf</t>
  </si>
  <si>
    <t>1193164668</t>
  </si>
  <si>
    <t>http://www.accionnacional.org.mx/transparencia/documentos/2021/1-LGT_Art_76_XVII_162_JAVIER_CESAR_RODRIGUEZ_BAUTISTA.pdf.pdf</t>
  </si>
  <si>
    <t>1FAEF04E6D784D83D5EC12B7E18EE355</t>
  </si>
  <si>
    <t>JAVIER CÉSAR</t>
  </si>
  <si>
    <t>BAUTISTA</t>
  </si>
  <si>
    <t>http://www.accionnacional.org.mx/transparencia/documentos/2021/1-LGT_Art_76_XVII_161_EDELMIRO_CAVAZOS_VALDES_f.pdf.pdf</t>
  </si>
  <si>
    <t>1193164667</t>
  </si>
  <si>
    <t>http://www.accionnacional.org.mx/transparencia/documentos/2021/1-LGT_Art_76_XVII_161_EDELMIRO_CAVAZOS_VALDES.pdf.pdf</t>
  </si>
  <si>
    <t>1FAEF04E6D784D8344244EC4A63E6145</t>
  </si>
  <si>
    <t>http://www.accionnacional.org.mx/transparencia/documentos/2021/1-LGT_Art_76_XVII_152_CYNTHIA_ARACELI_BARRAGAN_HERNANDEZ_f.pdf.pdf</t>
  </si>
  <si>
    <t>INGENIERÍA</t>
  </si>
  <si>
    <t>1193164666</t>
  </si>
  <si>
    <t>http://www.accionnacional.org.mx/transparencia/documentos/2021/1-LGT_Art_76_XVII_152_CYNTHIA_ARACELY_BARRAGAN_HERNANDEZ.pdf.pdf</t>
  </si>
  <si>
    <t>C5659822BF7A235EA1BFC1843B172853</t>
  </si>
  <si>
    <t>RODRIGO</t>
  </si>
  <si>
    <t>http://www.accionnacional.org.mx/transparencia/documentos/2021/1-LGT_Art_76_XVII_109_RODRIGO_SANCHEZ_ZEPEDA_F.pdf.pdf</t>
  </si>
  <si>
    <t>1193164592</t>
  </si>
  <si>
    <t>http://www.accionnacional.org.mx/transparencia/documentos/2021/1-LGT_Art_76_XVII_109_RODRIGO_SANCHEZ_ZEPEDA.pdf.pdf</t>
  </si>
  <si>
    <t>C5659822BF7A235EA160DB674618F836</t>
  </si>
  <si>
    <t>NORMA ELIZABETH</t>
  </si>
  <si>
    <t>http://www.accionnacional.org.mx/transparencia/documentos/2021/1-LGT_Art_76_XVII_125_NORMA_ELIZABETH_MACIAS_AGUIRRE_F.pdf.pdf</t>
  </si>
  <si>
    <t>1193164591</t>
  </si>
  <si>
    <t>http://www.accionnacional.org.mx/transparencia/documentos/2021/1-LGT_Art_76_XVII_125_NORMA_ELIZABETH_MACIAS_AGUIRRE.pdf.pdf</t>
  </si>
  <si>
    <t>C5659822BF7A235EE663503262FCE2B8</t>
  </si>
  <si>
    <t>GUILLERMO</t>
  </si>
  <si>
    <t>http://www.accionnacional.org.mx/transparencia/documentos/2021/1-LGT_Art_76_XVII_123_GUILLERMO_MONTAÑO_GARCIA_F.pdf.pdf</t>
  </si>
  <si>
    <t>1193164590</t>
  </si>
  <si>
    <t>http://www.accionnacional.org.mx/transparencia/documentos/2021/1-LGT_Art_76_XVII_123_GUILLERMO_MONTAÑO_GARCIA.pdf.pdf</t>
  </si>
  <si>
    <t>C5659822BF7A235E29647FFB57AF8AB6</t>
  </si>
  <si>
    <t>MONRAZ</t>
  </si>
  <si>
    <t>http://www.accionnacional.org.mx/transparencia/documentos/2021/1-LGT_Art_76_XVII_122_MIGUEL_ANGEL_MONRAZ_IBARRA_F.pdf.pdf</t>
  </si>
  <si>
    <t>1193164589</t>
  </si>
  <si>
    <t>http://www.accionnacional.org.mx/transparencia/documentos/2021/1-LGT_Art_76_XVII_122_MIGUEL_ANGEL_MONRAZ_IBARRA.pdf.pdf</t>
  </si>
  <si>
    <t>C5659822BF7A235EB57D44EA177B12EA</t>
  </si>
  <si>
    <t>http://www.accionnacional.org.mx/transparencia/documentos/2021/1-LGT_Art_76_XVII_121_PAULINA_RUBIO_FERNANDEZ_F.pdf.pdf</t>
  </si>
  <si>
    <t>1193164588</t>
  </si>
  <si>
    <t>http://www.accionnacional.org.mx/transparencia/documentos/2021/1-LGT_Art_76_XVII_121_PAULINA_RUBIO_FERNANDEZ.pdf.pdf</t>
  </si>
  <si>
    <t>C5659822BF7A235EB4C49A60553F4E5C</t>
  </si>
  <si>
    <t>MARIA DE LOS MILAGROS</t>
  </si>
  <si>
    <t>CELAYA DTTO.12</t>
  </si>
  <si>
    <t>POLITICA Y GESTION PUBLICA</t>
  </si>
  <si>
    <t>1193164516</t>
  </si>
  <si>
    <t>http://www.accionnacional.org.mx/transparencia/documentos/2021/1-LGT_Art_76_XVII_44_MARIA_DE_LOS_MILAGROS_RODRIGUEZ_HERRERA.pdf.pdf</t>
  </si>
  <si>
    <t>C5659822BF7A235E6D8665ED476E678C</t>
  </si>
  <si>
    <t>SARAÍ</t>
  </si>
  <si>
    <t>NUÑEZ</t>
  </si>
  <si>
    <t>CERON</t>
  </si>
  <si>
    <t>1193164515</t>
  </si>
  <si>
    <t>http://www.accionnacional.org.mx/transparencia/documentos/2021/1-LGT_Art_76_XVII_43_SARAI_NUÑEZ_CERON.pdf.pdf</t>
  </si>
  <si>
    <t>C5659822BF7A235EE83DADBDB17DF4EE</t>
  </si>
  <si>
    <t>ZETTER</t>
  </si>
  <si>
    <t>LEON DTTO.11</t>
  </si>
  <si>
    <t>1193164514</t>
  </si>
  <si>
    <t>http://www.accionnacional.org.mx/transparencia/documentos/2021/1-LGT_Art_76_XVII_42_ALFREDO_ZETTER_GONZALEZ.pdf.pdf</t>
  </si>
  <si>
    <t>C5659822BF7A235EE98C2898444D2EAD</t>
  </si>
  <si>
    <t>JORGE ARTURO</t>
  </si>
  <si>
    <t>ESPADAS</t>
  </si>
  <si>
    <t>DERECHO CONSTITUCIONAL</t>
  </si>
  <si>
    <t>1193164513</t>
  </si>
  <si>
    <t>http://www.accionnacional.org.mx/transparencia/documentos/2021/1-LGT_Art_76_XVII_41_JORGE_ARTURO_ESPADAS_GALVAN.pdf.pdf</t>
  </si>
  <si>
    <t>C5659822BF7A235E99EC5EC128DC29A4</t>
  </si>
  <si>
    <t>VILLAGOMEZ</t>
  </si>
  <si>
    <t>URIANGATO DTTO.10</t>
  </si>
  <si>
    <t>http://www.accionnacional.org.mx/transparencia/documentos/2021/1-LGT_Art_76_XVII_40_ANA_LAURA_VILLAGOMEZ_GUDINO_F.pdf.pdf</t>
  </si>
  <si>
    <t>1193164512</t>
  </si>
  <si>
    <t>http://www.accionnacional.org.mx/transparencia/documentos/2021/1-LGT_Art_76_XVII_40_ANA_LAURA_VILLAGOMEZ_GUDIÑO.pdf.pdf</t>
  </si>
  <si>
    <t>C5659822BF7A235E30C1F1E84A726A71</t>
  </si>
  <si>
    <t>KARLA ALEJANDRINA</t>
  </si>
  <si>
    <t>LANUZA</t>
  </si>
  <si>
    <t>http://www.accionnacional.org.mx/transparencia/documentos/2021/1-LGT_Art_76_XVII_39_KARLA_ALEJANDRINA_LANUZA_HERNANDEZ_F.pdf.pdf</t>
  </si>
  <si>
    <t>1193164511</t>
  </si>
  <si>
    <t>http://www.accionnacional.org.mx/transparencia/documentos/2021/1-LGT_Art_76_XVII_39_KARLA_ALEJANDRINA_LANUZA_HERNANDEZ.pdf.pdf</t>
  </si>
  <si>
    <t>A034A1C8E384601C6D959F5BD82CEE16</t>
  </si>
  <si>
    <t>IVAN ELIUTH</t>
  </si>
  <si>
    <t>DÁVILA</t>
  </si>
  <si>
    <t>1193164907</t>
  </si>
  <si>
    <t>http://www.accionnacional.org.mx/transparencia/documentos/2021/1-LGT_Art_76_XVII_120_IVAN_ELIUTH_DAVILA_GARCIA.pdf.pdf</t>
  </si>
  <si>
    <t>Para el periodo que se informa, respecto del primer trimestre del año 2021, Iván Eliuth Dávila García no colocó apellidos, por lo que la Comisión Organizadora Electoral del Comité Ejecutivo Nacional, no cuenta con la información, y los datos referidos no se publican.</t>
  </si>
  <si>
    <t>A034A1C8E384601C94BEFFABEAB1D7C9</t>
  </si>
  <si>
    <t>JULIA ISABEL</t>
  </si>
  <si>
    <t>1193164906</t>
  </si>
  <si>
    <t>http://www.accionnacional.org.mx/transparencia/documentos/2021/1-LGT_Art_76_XVII_111_JULIA_ISABEL_MAR_CARDENAS.pdf.pdf</t>
  </si>
  <si>
    <t>Para el periodo que se informa, respecto del primer trimestre del año 2021, Julia Isabel Mar Cárdenas no colocó apellidos, por lo que la Comisión Organizadora Electoral del Comité Ejecutivo Nacional, no cuenta con la información, y los datos referidos no se publican.</t>
  </si>
  <si>
    <t>A034A1C8E384601C64400E680A351502</t>
  </si>
  <si>
    <t>ILIANA SALOMÉ</t>
  </si>
  <si>
    <t>TEPETATE</t>
  </si>
  <si>
    <t>1193164905</t>
  </si>
  <si>
    <t>http://www.accionnacional.org.mx/transparencia/documentos/2021/1-LGT_Art_76_XVII_110_ILIANA_SALOME_TEPETATE_LUNA.pdf.pdf</t>
  </si>
  <si>
    <t>Para el periodo que se informa, respecto del primer trimestre del año 2021, Iliana Salomé Tepetate Luna no colocó apellidos, por lo que la Comisión Organizadora Electoral del Comité Ejecutivo Nacional, no cuenta con la información, y los datos referidos no se publican.</t>
  </si>
  <si>
    <t>A034A1C8E384601CE02C0B6D3AA4BFBC</t>
  </si>
  <si>
    <t>ESTEBAN</t>
  </si>
  <si>
    <t>1193164904</t>
  </si>
  <si>
    <t>http://www.accionnacional.org.mx/transparencia/documentos/2021/1-LGT_Art_76_XVII_109_ESTEBAN_RAMOS_MIRANDA.pdf.pdf</t>
  </si>
  <si>
    <t>Para el periodo que se informa, respecto del primer trimestre del año 2021, Esteban Ramos Miranda no colocó apellidos, por lo que la Comisión Organizadora Electoral del Comité Ejecutivo Nacional, no cuenta con la información, y los datos referidos no se publican.</t>
  </si>
  <si>
    <t>A034A1C8E384601C1D8F80C6FF27D246</t>
  </si>
  <si>
    <t>MARCOS FERNANDO</t>
  </si>
  <si>
    <t>PEDROZA</t>
  </si>
  <si>
    <t>INGENIERIA QUÍMICA</t>
  </si>
  <si>
    <t>1193164903</t>
  </si>
  <si>
    <t>http://www.accionnacional.org.mx/transparencia/documentos/2021/1-LGT_Art_76_XVII_108_MARCOS_FERNANDO_PEDROZA_HERNANDEZ.pdf.pdf</t>
  </si>
  <si>
    <t>Para el periodo que se informa, respecto del primer trimestre del año 2021, Marcos Fernando Pedroza Hernández no colocó apellidos, por lo que la Comisión Organizadora Electoral del Comité Ejecutivo Nacional, no cuenta con la información, y los datos referidos no se publican.</t>
  </si>
  <si>
    <t>F5259257B97CEA6501ED4752DCB8A2DD</t>
  </si>
  <si>
    <t>http://www.accionnacional.org.mx/transparencia/documentos/2021/1-LGT_Art_76_XVII_105_GERARDO_PENA_FLORES_F.pdf.pdf</t>
  </si>
  <si>
    <t>CIENCIAS JURÍDICAS</t>
  </si>
  <si>
    <t>1193164827</t>
  </si>
  <si>
    <t>http://www.accionnacional.org.mx/transparencia/documentos/2021/1-LGT_Art_76_XVII_105_GERARDO_PEÑA_FLORES.pdf.pdf</t>
  </si>
  <si>
    <t>F5259257B97CEA655881EEAA66C6CFC9</t>
  </si>
  <si>
    <t>HONORIA</t>
  </si>
  <si>
    <t>TAMPICO</t>
  </si>
  <si>
    <t>http://www.accionnacional.org.mx/transparencia/documentos/2021/1-LGT_Art_76_XVII_104_HONORIA_MAR_VARGAS_F.pdf.pdf</t>
  </si>
  <si>
    <t>1193164826</t>
  </si>
  <si>
    <t>http://www.accionnacional.org.mx/transparencia/documentos/2021/1-LGT_Art_76_XVII_104_HONORIA_MAR_VARGAS.pdf.pdf</t>
  </si>
  <si>
    <t>F5259257B97CEA65B44B420517E00A09</t>
  </si>
  <si>
    <t>ROSA MARÍA</t>
  </si>
  <si>
    <t>AZCÁRRAGA</t>
  </si>
  <si>
    <t>http://www.accionnacional.org.mx/transparencia/documentos/2021/1-LGT_Art_76_XVII_103_ROSA_MARIA_GONZALEZ_AZCARRAGA_F.pdf.pdf</t>
  </si>
  <si>
    <t>CIENCIAS DE LA COMUNICACIÓN</t>
  </si>
  <si>
    <t>1193164825</t>
  </si>
  <si>
    <t>http://www.accionnacional.org.mx/transparencia/documentos/2021/1-LGT_Art_76_XVII_103_ROSA_MARIA_GONZALEZ_AZCARRAGA.pdf.pdf</t>
  </si>
  <si>
    <t>F5259257B97CEA655F20E252202E4927</t>
  </si>
  <si>
    <t>CIUDAD MADERO</t>
  </si>
  <si>
    <t>http://www.accionnacional.org.mx/transparencia/documentos/2021/1-LGT_Art_76_XVII_102_EDUARDO_PEREZ_HERNANDEZ_F.pdf.pdf</t>
  </si>
  <si>
    <t>1193164824</t>
  </si>
  <si>
    <t>http://www.accionnacional.org.mx/transparencia/documentos/2021/1-LGT_Art_76_XVII_102_EDUARDO_PEREZ_HERNANDEZ.pdf.pdf</t>
  </si>
  <si>
    <t>F5259257B97CEA6557EC8F32726D2D0D</t>
  </si>
  <si>
    <t>JOAQUÍN ANTONIO</t>
  </si>
  <si>
    <t>http://transparencia.accionnacional.org.mx/documentos/2021/1-LGT_Art_76_XVII_101_JOAQUIN_ANTONIO_HERNANDEZ_GARCIA_F.pdf.pdf</t>
  </si>
  <si>
    <t>MEDICINA VETERINARIA ZOOTECNISTA</t>
  </si>
  <si>
    <t>1193164823</t>
  </si>
  <si>
    <t>http://www.accionnacional.org.mx/transparencia/documentos/2021/1-LGT_Art_76_XVII_101_JOAQUIN_ANTONIO_HERNANDEZ_GARCIA.pdf.pdf</t>
  </si>
  <si>
    <t>44778A3D27C4F8B71078FC4519C5FD48</t>
  </si>
  <si>
    <t>JOSE ALFONSO</t>
  </si>
  <si>
    <t>http://www.accionnacional.org.mx/transparencia/documentos/2021/1-LGT_Art_76_XVII_186_JOSE_ALFONSO_RODRIGUEZ_SANCHEZ_f.pdf.pdf</t>
  </si>
  <si>
    <t>1193164746</t>
  </si>
  <si>
    <t>http://www.accionnacional.org.mx/transparencia/documentos/2021/1-LGT_Art_76_XVII_186_JOSE_ALFONSO_RODRIGUEZ_SANCHEZ.pdf.pdf</t>
  </si>
  <si>
    <t>44778A3D27C4F8B7CDC964041E92D451</t>
  </si>
  <si>
    <t>http://www.accionnacional.org.mx/transparencia/documentos/2021/1-LGT_Art_76_XVII_185_IGNACIO_LOYOLA_VERA_f.pdf.pdf</t>
  </si>
  <si>
    <t>INGENIERO ZOOTECNISTA</t>
  </si>
  <si>
    <t>1193164745</t>
  </si>
  <si>
    <t>http://www.accionnacional.org.mx/transparencia/documentos/2021/1-LGT_Art_76_XVII_185_IGNACIO_LOYOLA_VERA.pdf.pdf</t>
  </si>
  <si>
    <t>44778A3D27C4F8B74FD6099F48202013</t>
  </si>
  <si>
    <t>MARIA GUADALUPE</t>
  </si>
  <si>
    <t>1193164744</t>
  </si>
  <si>
    <t>http://www.accionnacional.org.mx/transparencia/documentos/2021/1-LGT_Art_76_XVII_172_MARIA_GUADALUPE_LAZARO_CASAS.pdf.pdf</t>
  </si>
  <si>
    <t>44778A3D27C4F8B73D758C15FD2B4B9F</t>
  </si>
  <si>
    <t>ERIKA DE LOS ANGELES</t>
  </si>
  <si>
    <t>http://www.accionnacional.org.mx/transparencia/documentos/2021/1-LGT_Art_76_XVII_171_ERIKA_DE_LOS_ANGELES_DIAZ_VILLALON_f.pdf.pdf</t>
  </si>
  <si>
    <t>1193164743</t>
  </si>
  <si>
    <t>http://www.accionnacional.org.mx/transparencia/documentos/2021/1-LGT_Art_76_XVII_171_ERIKA_DE_LOS_ANGELES_DIAZ_VILLALON.pdf.pdf</t>
  </si>
  <si>
    <t>44778A3D27C4F8B75C7E2D41990C2D97</t>
  </si>
  <si>
    <t>MARCOS</t>
  </si>
  <si>
    <t>http://www.accionnacional.org.mx/transparencia/documentos/2021/1-LGT_Art_76_XVII_150_MARCOS_AGUILAR_VEGA_f.pdf.pdf</t>
  </si>
  <si>
    <t>DERECHO CONSTITUCIONAL Y AMPARO</t>
  </si>
  <si>
    <t>1193164742</t>
  </si>
  <si>
    <t>http://www.accionnacional.org.mx/transparencia/documentos/2021/1-LGT_Art_76_XVII_150_MARCOS_AGUILAR_VEGA.pdf.pdf</t>
  </si>
  <si>
    <t>1FAEF04E6D784D838678EE3664C14438</t>
  </si>
  <si>
    <t>CYNTHIA ARACELY</t>
  </si>
  <si>
    <t>BARRAGÁN</t>
  </si>
  <si>
    <t>http://www.accionnacional.org.mx/transparencia/documentos/2021/1-LGT_Art_76_XVII_151_KATHYA_ANDREA_GUTIERREZ_LEANO_f.pdf.pdf</t>
  </si>
  <si>
    <t>1193164665</t>
  </si>
  <si>
    <t>http://www.accionnacional.org.mx/transparencia/documentos/2021/1-LGT_Art_76_XVII_151_KATHYA_ANDREA_GUTIERREZ_LEANO.pdf.pdf</t>
  </si>
  <si>
    <t>1FAEF04E6D784D837F0FD6DF9B9D063B</t>
  </si>
  <si>
    <t>KATHYA ANDREA</t>
  </si>
  <si>
    <t>LEANO</t>
  </si>
  <si>
    <t>http://www.accionnacional.org.mx/transparencia/documentos/2021/1-LGT_Art_76_XVII_138_MARTIN_ALEJANDRO_FLORES_VAZQUEZ_f.pdf.pdf</t>
  </si>
  <si>
    <t>1193164664</t>
  </si>
  <si>
    <t>http://www.accionnacional.org.mx/transparencia/documentos/2021/1-LGT_Art_76_XVII_138_MARTIN_ALEJANDRO_FLORES_VAZQUEZ.pdf.pdf</t>
  </si>
  <si>
    <t>1FAEF04E6D784D83DC2EE6AB315B6785</t>
  </si>
  <si>
    <t>MARTIN ALEJANDRO</t>
  </si>
  <si>
    <t>http://www.accionnacional.org.mx/transparencia/documentos/2021/1-LGT_Art_76_XVII_137_VICTOR_MANUEL_PEREZ_DIAZ_f.pdf.pdf</t>
  </si>
  <si>
    <t>1193164663</t>
  </si>
  <si>
    <t>http://www.accionnacional.org.mx/transparencia/documentos/2021/1-LGT_Art_76_XVII_137_VICTOR_MANUEL_PEREZ_DIAZ.pdf.pdf</t>
  </si>
  <si>
    <t>1FAEF04E6D784D8305D9E364D051D014</t>
  </si>
  <si>
    <t>VICTOR MANUEL</t>
  </si>
  <si>
    <t>http://www.accionnacional.org.mx/transparencia/documentos/2021/1-LGT_Art_76_XVII_128_YOLANDA_VILLARREAL_ELIZONDO_f.pdf.pdf</t>
  </si>
  <si>
    <t>1193164662</t>
  </si>
  <si>
    <t>http://www.accionnacional.org.mx/transparencia/documentos/2021/1-LGT_Art_76_XVII_128_YOLANDA_VILLLAREAL_ELIZONDO.pdf.pdf</t>
  </si>
  <si>
    <t>1FAEF04E6D784D83FFC9E54E26FAD1D9</t>
  </si>
  <si>
    <t>http://www.accionnacional.org.mx/transparencia/documentos/2021/1-LGT_Art_76_XVII_127_MARIANA_MANCILLAS_CABRERA_f.pdf.pdf</t>
  </si>
  <si>
    <t>1193164661</t>
  </si>
  <si>
    <t>http://www.accionnacional.org.mx/transparencia/documentos/2021/1-LGT_Art_76_XVII_127_MARIANA_MANCILLAS_CABRERA.pdf.pdf</t>
  </si>
  <si>
    <t>C5659822BF7A235E388597529DE56FD1</t>
  </si>
  <si>
    <t>LUIS GERARDO</t>
  </si>
  <si>
    <t>SERRATO</t>
  </si>
  <si>
    <t>CASTELL</t>
  </si>
  <si>
    <t>http://www.accionnacional.org.mx/transparencia/documentos/2021/1-LGT_Art_76_XVII_120_LUIS_GERARDO_SERRATO_CASTELL_F.pdf.pdf</t>
  </si>
  <si>
    <t>1193164587</t>
  </si>
  <si>
    <t>http://www.accionnacional.org.mx/transparencia/documentos/2021/1-LGT_Art_76_XVII_120_LUIS_GERARDO_SERRATO_CASTELL.pdf.pdf</t>
  </si>
  <si>
    <t>C5659822BF7A235E4D3319BDF28AA27C</t>
  </si>
  <si>
    <t>OLIVIA LIZBETH</t>
  </si>
  <si>
    <t>15 LA BARCA</t>
  </si>
  <si>
    <t>1193164586</t>
  </si>
  <si>
    <t>http://www.accionnacional.org.mx/transparencia/documentos/2021/1-LGT_Art_76_XVII_112_OLIVIA_LIZBETH_TORRES_RAMIREZ.pdf.pdf</t>
  </si>
  <si>
    <t>Para el periodo que se informa, respecto del primer trimestre del año 2021, olivia lizeth torres ramirez     , no colocó fotografia,  por lo que la Comisión Organizadora Electoral del Comité Ejecutivo Nacional, no cuenta con dicha información, y los referidos datos no se publican.</t>
  </si>
  <si>
    <t>C5659822BF7A235E2CEC8FAA1A23C8B2</t>
  </si>
  <si>
    <t>ZAPOPAN</t>
  </si>
  <si>
    <t>1193164585</t>
  </si>
  <si>
    <t>http://www.accionnacional.org.mx/transparencia/documentos/2021/1-LGT_Art_76_XVII_111_DAVID_FLORES_SUAREZ.pdf.pdf</t>
  </si>
  <si>
    <t>Para el periodo que se informa, respecto del primer trimestre del año 2021, David flores suarez    , no colocó fotografia,  por lo que la Comisión Organizadora Electoral del Comité Ejecutivo Nacional, no cuenta con dicha información, y los referidos datos no se publican.</t>
  </si>
  <si>
    <t>C5659822BF7A235EDF9D993477C3DE94</t>
  </si>
  <si>
    <t>TOVAR</t>
  </si>
  <si>
    <t>8 GUADALAJARA</t>
  </si>
  <si>
    <t>1193164584</t>
  </si>
  <si>
    <t>http://www.accionnacional.org.mx/transparencia/documentos/2021/1-LGT_Art_76_XVII_110_LUZ_MARIA_HERRERA_TOVAR.pdf.pdf</t>
  </si>
  <si>
    <t>C5659822BF7A235EDE928D1C77946BA6</t>
  </si>
  <si>
    <t>EMMA GUADALUPE</t>
  </si>
  <si>
    <t>VALDIVIA</t>
  </si>
  <si>
    <t>6 ZAPOPAN</t>
  </si>
  <si>
    <t>1193164583</t>
  </si>
  <si>
    <t>http://www.accionnacional.org.mx/transparencia/documentos/2021/1-LGT_Art_76_XVII_109__EMMA_GUADALUPE_LOZANO_VALDIVIA.pdf.pdf</t>
  </si>
  <si>
    <t>Para el periodo que se informa, respecto del primer trimestre del año 2021, emma guadalupe lopez valdivia   , no colocó fotografia,  por lo que la Comisión Organizadora Electoral del Comité Ejecutivo Nacional, no cuenta con dicha información, y los referidos datos no se publican.</t>
  </si>
  <si>
    <t>C5659822BF7A235E716E16AD161A1E79</t>
  </si>
  <si>
    <t>IRAPUATO DTTO.9</t>
  </si>
  <si>
    <t>1193164510</t>
  </si>
  <si>
    <t>http://www.accionnacional.org.mx/transparencia/documentos/2021/1-LGT_Art_76_XVII_38_JOSE_SALVADOR_TOVAR_VARGAS.pdf.pdf</t>
  </si>
  <si>
    <t>C5659822BF7A235EA50CF4235D34C00D</t>
  </si>
  <si>
    <t>JORGE ALBERTO</t>
  </si>
  <si>
    <t>http://www.accionnacional.org.mx/transparencia/documentos/2021/1-LGT_Art_76_XVII_37_JOSRGE_ALBERTO_ROMERO_VAZQUEZ_F.pdf.pdf</t>
  </si>
  <si>
    <t>1193164509</t>
  </si>
  <si>
    <t>http://www.accionnacional.org.mx/transparencia/documentos/2021/1-LGT_Art_76_XVII_37_JORGE_ALBERTO_ROMERO_VAZQUEZ.pdf.pdf</t>
  </si>
  <si>
    <t>C5659822BF7A235E0D17A1BB6590ECCF</t>
  </si>
  <si>
    <t>HERMINIO</t>
  </si>
  <si>
    <t>AJURIA</t>
  </si>
  <si>
    <t>SALAMANCA DTTO.8</t>
  </si>
  <si>
    <t>http://www.accionnacional.org.mx/transparencia/documentos/2021/1-LGT_Art_76_XVII_36_HERMINIO_TORRES_AJURIA_F.pdf.pdf</t>
  </si>
  <si>
    <t>1193164508</t>
  </si>
  <si>
    <t>http://www.accionnacional.org.mx/transparencia/documentos/2021/1-LGT_Art_76_XVII_36_HERMINIO_TORRES_AJURIA.pdf.pdf</t>
  </si>
  <si>
    <t>C5659822BF7A235E08FBC7FF53E71834</t>
  </si>
  <si>
    <t>JUSTINO EUGENIO</t>
  </si>
  <si>
    <t>ARRIAGA</t>
  </si>
  <si>
    <t>http://www.accionnacional.org.mx/transparencia/documentos/2021/1-LGT_Art_76_XVII_35_JUSTINO_EUGENIO_ARRIAGA_ROJAS_F.pdf.pdf</t>
  </si>
  <si>
    <t>Liderazgo y Gestión</t>
  </si>
  <si>
    <t>1193164507</t>
  </si>
  <si>
    <t>http://www.accionnacional.org.mx/transparencia/documentos/2021/1-LGT_Art_76_XVII_35_JUSTINO_EUGENIO_ARRIAGA_ROJAS.pdf.pdf</t>
  </si>
  <si>
    <t>C5659822BF7A235EBBFD21A4F2C49E1D</t>
  </si>
  <si>
    <t>http://www.accionnacional.org.mx/transparencia/documentos/2021/1-LGT_Art_76_XVII_34_GABRIELA_GARCIA_GONZALEZ_F.pdf.pdf</t>
  </si>
  <si>
    <t>1193164506</t>
  </si>
  <si>
    <t>http://www.accionnacional.org.mx/transparencia/documentos/2021/1-LGT_Art_76_XVII_34_GABRIELA_GARCIA_GONZALEZ.pdf.pdf</t>
  </si>
  <si>
    <t>C93EE32B12015144A82E398E8500523A</t>
  </si>
  <si>
    <t>SANDRA CECILIA</t>
  </si>
  <si>
    <t>BARBERÓ</t>
  </si>
  <si>
    <t>SALAS</t>
  </si>
  <si>
    <t>Lerma de Villada</t>
  </si>
  <si>
    <t>http://www.accionnacional.org.mx/transparencia/documentos/2021/1-LGT_Art_76_XVII_83_SANDRA_CECILIA_BARBERO_SALAS_f.pdf.pdf</t>
  </si>
  <si>
    <t>Administración de ONG´s y Empresas</t>
  </si>
  <si>
    <t>1193164430</t>
  </si>
  <si>
    <t>http://www.accionnacional.org.mx/transparencia/documentos/2021/1-LGT_Art_76_XVII_83_SANDRA_CECILIA_BARBERO_SALAS.pdf.pdf</t>
  </si>
  <si>
    <t>C93EE32B12015144DD423E241B0348C0</t>
  </si>
  <si>
    <t>GLORIA GABRIELA</t>
  </si>
  <si>
    <t>CAVIA</t>
  </si>
  <si>
    <t>http://www.accionnacional.org.mx/transparencia/documentos/2021/1-LGT_Art_76_XVII_82_GLORIA_GABRIELA_CAVIA_GARCIA_f.pdf.pdf</t>
  </si>
  <si>
    <t>Licenciatura trunca en derecho</t>
  </si>
  <si>
    <t>1193164429</t>
  </si>
  <si>
    <t>http://www.accionnacional.org.mx/transparencia/documentos/2021/1-LGT_Art_76_XVII_82_GLORIA_GABRIELA_CAVIA_GARCIA.pdf.pdf</t>
  </si>
  <si>
    <t>C93EE32B1201514471B601EB7144302E</t>
  </si>
  <si>
    <t>ROSA ISELVA</t>
  </si>
  <si>
    <t>http://www.accionnacional.org.mx/transparencia/documentos/2021/1-LGT_Art_76_XVII_81_ROSA_ISELVA_LARA_MORALES_f.pdf.pdf</t>
  </si>
  <si>
    <t>Ciencias Políticas y Administración Pública</t>
  </si>
  <si>
    <t>1193164428</t>
  </si>
  <si>
    <t>http://www.accionnacional.org.mx/transparencia/documentos/2021/1-LGT_Art_76_XVII_81_ROSA_ISELVA_LARA_MORALES.pdf.pdf</t>
  </si>
  <si>
    <t>C93EE32B1201514428D28D98ADBE5295</t>
  </si>
  <si>
    <t>Nicolas Romero</t>
  </si>
  <si>
    <t>http://www.accionnacional.org.mx/transparencia/documentos/2021/1-LGT_Art_76_XVII_80_JUAN_CARLOS_NAVARRO_HERNANDEZ_f.pdf.pdf</t>
  </si>
  <si>
    <t>1193164427</t>
  </si>
  <si>
    <t>http://www.accionnacional.org.mx/transparencia/documentos/2021/1-LGT_Art_76_XVII_80_JUAN_CARLOS_NAVARRO_HERNANDEZ.pdf.pdf</t>
  </si>
  <si>
    <t>C93EE32B12015144F3EA5BF560D1CC7D</t>
  </si>
  <si>
    <t>CONSTANCIO</t>
  </si>
  <si>
    <t>http://www.accionnacional.org.mx/transparencia/documentos/2021/1-LGT_Art_76_XVII_79_CONSTANCIO_CRUZ_RODRIGUEZ_f.pdf.pdf</t>
  </si>
  <si>
    <t>1193164426</t>
  </si>
  <si>
    <t>http://www.accionnacional.org.mx/transparencia/documentos/2021/1-LGT_Art_76_XVII_79_CONSTANCIO_CRUZ_RODRIGUEZ.pdf.pdf</t>
  </si>
  <si>
    <t>C93EE32B1201514401A21ACC21035B79</t>
  </si>
  <si>
    <t>OLIVIA MERCEDES</t>
  </si>
  <si>
    <t>IBAÑEZ</t>
  </si>
  <si>
    <t>http://www.accionnacional.org.mx/transparencia/documentos/2021/1-LGT_Art_76_XVII_88_OLIVIA_MERCEDES_IBANEZ_JUAREZ_f.pdf.pdf</t>
  </si>
  <si>
    <t>1193164435</t>
  </si>
  <si>
    <t>http://www.accionnacional.org.mx/transparencia/documentos/2021/1-LGT_Art_76_XVII_88_OLIVIA_MERCEDES_IBAÑEZ_JUAREZ.pdf.pdf</t>
  </si>
  <si>
    <t>C93EE32B1201514464F8844AAA25121F</t>
  </si>
  <si>
    <t>CRISTA AMANDA</t>
  </si>
  <si>
    <t>SPOHN</t>
  </si>
  <si>
    <t>GOTZEL</t>
  </si>
  <si>
    <t>http://www.accionnacional.org.mx/transparencia/documentos/2021/1-LGT_Art_76_XVII_87_CRISTA_AMANDA_SPONH_GOTZEL_f.pdf.pdf</t>
  </si>
  <si>
    <t>Secretariado</t>
  </si>
  <si>
    <t>1193164434</t>
  </si>
  <si>
    <t>http://www.accionnacional.org.mx/transparencia/documentos/2021/1-LGT_Art_76_XVII_87_CRISTA_AMANDA_SPONH_GOTZEL_(2).pdf.pdf</t>
  </si>
  <si>
    <t>C93EE32B1201514470D44A1C7F882FF4</t>
  </si>
  <si>
    <t>OFELIA</t>
  </si>
  <si>
    <t>BURGOS</t>
  </si>
  <si>
    <t>SORIA</t>
  </si>
  <si>
    <t>Texcoco</t>
  </si>
  <si>
    <t>http://www.accionnacional.org.mx/transparencia/documentos/2021/1-LGT_Art_76_XVII_86_OFELIA_BURGOS_SORIA_f.pdf.pdf</t>
  </si>
  <si>
    <t>Diseño de Imagen</t>
  </si>
  <si>
    <t>1193164433</t>
  </si>
  <si>
    <t>http://www.accionnacional.org.mx/transparencia/documentos/2021/1-LGT_Art_76_XVII_86_OFELIA_BURGOS_SORIA.pdf.pdf</t>
  </si>
  <si>
    <t>C93EE32B1201514432C513F5C84473CE</t>
  </si>
  <si>
    <t>IVONNE</t>
  </si>
  <si>
    <t>BUSTAMANTE</t>
  </si>
  <si>
    <t>http://www.accionnacional.org.mx/transparencia/documentos/2021/1-LGT_Art_76_XVII_85_IVONNE_BUSTAMANTE_ALDANA_f.pdf.pdf</t>
  </si>
  <si>
    <t>Historia del Arte</t>
  </si>
  <si>
    <t>1193164432</t>
  </si>
  <si>
    <t>http://www.accionnacional.org.mx/transparencia/documentos/2021/1-LGT_Art_76_XVII_85_IVONNE_BUSTAMANTE_ALDANA.pdf.pdf</t>
  </si>
  <si>
    <t>Para el periodo que se informa, respecto del primer trimestre del año 2021, Ivonne Bustamante Aldana no proporcionó experiencia laboral, por lo que la Comisión Organizadora Electoral del Comité Ejecutivo Nacional, no cuenta con la información, y el dato referido no se publica.</t>
  </si>
  <si>
    <t>C93EE32B12015144A5631BA36808758C</t>
  </si>
  <si>
    <t>MAURA</t>
  </si>
  <si>
    <t>http://www.accionnacional.org.mx/transparencia/documentos/2021/1-LGT_Art_76_XVII_84_MAURA_MARTINEZ_ROMERO_f.pdf.pdf</t>
  </si>
  <si>
    <t>1193164431</t>
  </si>
  <si>
    <t>http://www.accionnacional.org.mx/transparencia/documentos/2021/1-LGT_Art_76_XVII_84_MAURA_MARTINEZ_ROMERO.pdf.pdf</t>
  </si>
  <si>
    <t>C93EE32B1201514472B0E9D7FE84BB14</t>
  </si>
  <si>
    <t>IVAN ARTURO</t>
  </si>
  <si>
    <t>http://www.accionnacional.org.mx/transparencia/documentos/2021/1-LGT_Art_76_XVII_89_IVAN_ARTURO_RODRIGUEZ_RIVERA_f.pdf.pdf</t>
  </si>
  <si>
    <t>1193164436</t>
  </si>
  <si>
    <t>http://www.accionnacional.org.mx/transparencia/documentos/2021/1-LGT_Art_76_XVII_89_IVAN_ARTURO_RODRIGUEZ_RIVERA.pdf.pdf</t>
  </si>
  <si>
    <t>C93EE32B12015144FD68043B42485924</t>
  </si>
  <si>
    <t>ANA KAREN</t>
  </si>
  <si>
    <t>PLAZA</t>
  </si>
  <si>
    <t>GRANADOS</t>
  </si>
  <si>
    <t>http://www.accionnacional.org.mx/transparencia/documentos/2021/1-LGT_Art_76_XVII_74_ANA_KAREN_PLAZA_GRANADOS_f.pdf.pdf</t>
  </si>
  <si>
    <t>1193164421</t>
  </si>
  <si>
    <t>http://www.accionnacional.org.mx/transparencia/documentos/2021/1-LGT_Art_76_XVII_74_ANA_KAREN_PLAZA_GRANADOS.pdf.pdf</t>
  </si>
  <si>
    <t>C93EE32B12015144D8695F1DB3EC7BF5</t>
  </si>
  <si>
    <t>IRMA DE LA LUZ</t>
  </si>
  <si>
    <t>BALDERRAMA</t>
  </si>
  <si>
    <t>http://www.accionnacional.org.mx/transparencia/documentos/2021/1-LGT_Art_76_XVII_73_IRMA_DE_LA_LUZ_BALDERRAMA_CAMACHO_f.pdf.pdf</t>
  </si>
  <si>
    <t>1193164420</t>
  </si>
  <si>
    <t>http://www.accionnacional.org.mx/transparencia/documentos/2021/1-LGT_Art_76_XVII_73_IRMA_DE_LA_LUZ_BALDERRAMA_CAMACHO.pdf.pdf</t>
  </si>
  <si>
    <t>C93EE32B1201514411FB008C46860D07</t>
  </si>
  <si>
    <t>DANIEL</t>
  </si>
  <si>
    <t>Apaxco</t>
  </si>
  <si>
    <t>http://www.accionnacional.org.mx/transparencia/documentos/2021/1-LGT_Art_76_XVII_72_DANIEL_TREJO_CRUZ_f.pdf.pdf</t>
  </si>
  <si>
    <t>Médico Cirujano</t>
  </si>
  <si>
    <t>1193164419</t>
  </si>
  <si>
    <t>http://www.accionnacional.org.mx/transparencia/documentos/2021/1-LGT_Art_76_XVII_72_DANIEL_TREJO_CRUZ.pdf.pdf</t>
  </si>
  <si>
    <t>C93EE32B12015144F7B85E095BE5EC4E</t>
  </si>
  <si>
    <t>PARRA</t>
  </si>
  <si>
    <t>http://www.accionnacional.org.mx/transparencia/documentos/2021/1-LGT_Art_76_XVII_71_DANIEL_PARRA_ANGELES_f.pdf.pdf</t>
  </si>
  <si>
    <t>Derecho Penal</t>
  </si>
  <si>
    <t>1193164418</t>
  </si>
  <si>
    <t>http://www.accionnacional.org.mx/transparencia/documentos/2021/1-LGT_Art_76_XVII_71_DANIEL_PARRA_ANGELES.pdf.pdf</t>
  </si>
  <si>
    <t>C93EE32B120151443241AE28BF39B5FD</t>
  </si>
  <si>
    <t>BLANCA ISELA</t>
  </si>
  <si>
    <t>Amecameca</t>
  </si>
  <si>
    <t>1193164417</t>
  </si>
  <si>
    <t>Para el periodo que se informa, respecto del primer trimestre del año 2021, Blanca Isela Pérez Pérez no proporcionó fotografia, por lo que la Comisión Organizadora Electoral del Comité Ejecutivo Nacional, no cuenta con la información, y el dato referido no se publica.</t>
  </si>
  <si>
    <t>C93EE32B120151444C460CB2B6C762B2</t>
  </si>
  <si>
    <t>CARRANZA</t>
  </si>
  <si>
    <t>http://www.accionnacional.org.mx/transparencia/documentos/2021/1-LGT_Art_76_XVII_69_VICTOR_CARRANZA_GALINDO_f.pdf.pdf</t>
  </si>
  <si>
    <t>1193164416</t>
  </si>
  <si>
    <t>http://www.accionnacional.org.mx/transparencia/documentos/2021/1-LGT_Art_76_XVII_69_VICTOR_CARRANZA_GALINDO.pdf.pdf</t>
  </si>
  <si>
    <t>C93EE32B120151442831EC391E416CE6</t>
  </si>
  <si>
    <t>NORIERA</t>
  </si>
  <si>
    <t>ROSALES</t>
  </si>
  <si>
    <t>Tlalnepantla de Baz</t>
  </si>
  <si>
    <t>http://www.accionnacional.org.mx/transparencia/documentos/2021/1-LGT_Art_76_XVII_68_MARIA_GUADALUPE_NORIEGA_ROSALES_f.pdf.pdf</t>
  </si>
  <si>
    <t>Curso de Gestión de Empresas</t>
  </si>
  <si>
    <t>1193164415</t>
  </si>
  <si>
    <t>http://www.accionnacional.org.mx/transparencia/documentos/2021/1-LGT_Art_76_XVII_68_MARIA_GUADALUPE_NORIEGA_ROSALES.pdf.pdf</t>
  </si>
  <si>
    <t>C93EE32B12015144F53A168DAE118906</t>
  </si>
  <si>
    <t>KRISHNA KARINA</t>
  </si>
  <si>
    <t>metepec</t>
  </si>
  <si>
    <t>http://www.accionnacional.org.mx/transparencia/documentos/2021/1-LGT_Art_76_XVII_67_KRIHNA_KARINAA_ROMERO_VELAZQUEZ_f.pdf.pdf</t>
  </si>
  <si>
    <t>Contaduria y Gestión de Empresas</t>
  </si>
  <si>
    <t>1193164414</t>
  </si>
  <si>
    <t>http://www.accionnacional.org.mx/transparencia/documentos/2021/1-LGT_Art_76_XVII_67_KRIHNA_KARINAA_ROMERO_VELAZQUEZ.pdf.pdf</t>
  </si>
  <si>
    <t>C93EE32B12015144FC55FCA52636461C</t>
  </si>
  <si>
    <t>LUZ VANNESA</t>
  </si>
  <si>
    <t>http://transparencia.accionnacional.org.mx/documentos/2021/1-LGT_Art_76_XVII_66_LUZ_VANESSA_VILLASE%C3%91OR_CICERO_f.pdf.pdf</t>
  </si>
  <si>
    <t>1193164413</t>
  </si>
  <si>
    <t>http://www.accionnacional.org.mx/transparencia/documentos/2021/1-LGT_Art_76_XVII_66_LUZ_VANESSA_VILLASEÑOR_CICERO.pdf.pdf</t>
  </si>
  <si>
    <t>C93EE32B12015144D1D8448602B57966</t>
  </si>
  <si>
    <t>CLAUDIA GABRIELA</t>
  </si>
  <si>
    <t>HIGUERA</t>
  </si>
  <si>
    <t>http://www.accionnacional.org.mx/transparencia/documentos/2021/1-LGT_Art_76_XVII_65_CLAUDIA_GABRIELA_OLVERA_HIGUERA_f.pdf.pdf</t>
  </si>
  <si>
    <t>1193164412</t>
  </si>
  <si>
    <t>http://www.accionnacional.org.mx/transparencia/documentos/2021/1-LGT_Art_76_XVII_65_CLAUDIA_GABRIELA_OLVERA_HIGUERA.pdf.pdf</t>
  </si>
  <si>
    <t>C93EE32B12015144854567E54A6C432B</t>
  </si>
  <si>
    <t>OCTAVIO</t>
  </si>
  <si>
    <t>Atizapán de Zaragoza</t>
  </si>
  <si>
    <t>http://www.accionnacional.org.mx/transparencia/documentos/2021/1-LGT_Art_76_XVII_78_OCTAVIO_ARELLANO_OROZCO_f.pdf.pdf</t>
  </si>
  <si>
    <t>1193164425</t>
  </si>
  <si>
    <t>http://www.accionnacional.org.mx/transparencia/documentos/2021/1-LGT_Art_76_XVII_78_OCTAVIO_ARELLANO_OROZCO.pdf.pdf</t>
  </si>
  <si>
    <t>C93EE32B1201514445A1445D0E1104FD</t>
  </si>
  <si>
    <t>MADRAZO</t>
  </si>
  <si>
    <t>LIMON</t>
  </si>
  <si>
    <t>http://www.accionnacional.org.mx/transparencia/documentos/2021/1-LGT_Art_76_XVII_77_CARLOS_MADRAZO_LIMON_f.pdf.pdf</t>
  </si>
  <si>
    <t>Ingenieria Mecánica Eléctrica</t>
  </si>
  <si>
    <t>1193164424</t>
  </si>
  <si>
    <t>http://www.accionnacional.org.mx/transparencia/documentos/2021/1-LGT_Art_76_XVII_77_CARLOS_MADRAZO_LIMON.pdf.pdf</t>
  </si>
  <si>
    <t>C93EE32B12015144D3F53AF802A3C65D</t>
  </si>
  <si>
    <t>JORGE ANTONIO</t>
  </si>
  <si>
    <t>FABILA</t>
  </si>
  <si>
    <t>MONDRAGON</t>
  </si>
  <si>
    <t>Huixquilucan</t>
  </si>
  <si>
    <t>http://www.accionnacional.org.mx/transparencia/documentos/2021/1-LGT_Art_76_XVII_76_JORGE_ANTONIO_FABILLA_MONDRAGON_f.pdf.pdf</t>
  </si>
  <si>
    <t>1193164423</t>
  </si>
  <si>
    <t>http://www.accionnacional.org.mx/transparencia/documentos/2021/1-LGT_Art_76_XVII_76_JORGE_ANTONIO_FABILLA_MONDRAGON.pdf.pdf</t>
  </si>
  <si>
    <t>C93EE32B120151443006278BF44A4683</t>
  </si>
  <si>
    <t>JOSE ANTONIO</t>
  </si>
  <si>
    <t>http://www.accionnacional.org.mx/transparencia/documentos/2021/1-LGT_Art_76_XVII_75_JOSE_ANTONIO_GARCIA_GARCIA_f.pdf.pdf</t>
  </si>
  <si>
    <t>1193164422</t>
  </si>
  <si>
    <t>http://www.accionnacional.org.mx/transparencia/documentos/2021/1-LGT_Art_76_XVII_75_JOSE_ANTONIO_GARCIA_GARCIA.pdf.pdf</t>
  </si>
  <si>
    <t>C93EE32B12015144871FB5D8E3733E7D</t>
  </si>
  <si>
    <t>MADRIGAL</t>
  </si>
  <si>
    <t>Cuautitlán Izcalli</t>
  </si>
  <si>
    <t>http://www.accionnacional.org.mx/transparencia/documentos/2021/1-LGT_Art_76_XVII_64_GEORGINA_GOMEZ_MADRIGAL_f.pdf.pdf</t>
  </si>
  <si>
    <t>Técnica de Enfermería</t>
  </si>
  <si>
    <t>1193164411</t>
  </si>
  <si>
    <t>http://www.accionnacional.org.mx/transparencia/documentos/2021/1-LGT_Art_76_XVII_64_GEORGINA_GOMEZ_MADRIGAL.pdf.pdf</t>
  </si>
  <si>
    <t>C93EE32B1201514460D46957F030B2AE</t>
  </si>
  <si>
    <t>JOANNA ALEJANDRA</t>
  </si>
  <si>
    <t>http://www.accionnacional.org.mx/transparencia/documentos/2021/1-LGT_Art_76_XVII_63_JOANNA_ALEJANDRO_FELIPE_TORRES_f.pdf.pdf</t>
  </si>
  <si>
    <t>1193164410</t>
  </si>
  <si>
    <t>http://www.accionnacional.org.mx/transparencia/documentos/2021/1-LGT_Art_76_XVII_63_JOANNA_ALEJANDRO_FELIPE_TORRES.pdf.pdf</t>
  </si>
  <si>
    <t>C93EE32B12015144F4B21E5B4B709B30</t>
  </si>
  <si>
    <t>Zinacantepec</t>
  </si>
  <si>
    <t>http://www.accionnacional.org.mx/transparencia/documentos/2021/1-LGT_Art_76_XVII_62_VICTOR_MANUEL_HERNANDEZ_f.pdf.pdf</t>
  </si>
  <si>
    <t>1193164409</t>
  </si>
  <si>
    <t>http://www.accionnacional.org.mx/transparencia/documentos/2021/1-LGT_Art_76_XVII_62_VICTOR_MANUEL_HERNANDEZ.pdf.pdf</t>
  </si>
  <si>
    <t>C93EE32B120151449CB41D3B505372CD</t>
  </si>
  <si>
    <t>http://www.accionnacional.org.mx/transparencia/documentos/2021/1-LGT_Art_76_XVII_61_JAVIER_GONZALEZ_ZEPEDA_f.pdf.pdf</t>
  </si>
  <si>
    <t>1193164408</t>
  </si>
  <si>
    <t>http://www.accionnacional.org.mx/transparencia/documentos/2021/1-LGT_Art_76_XVII_61_JAVIER_GONZALEZ_ZEPEDA.pdf.pdf</t>
  </si>
  <si>
    <t>C93EE32B12015144576EC5D3178F26F5</t>
  </si>
  <si>
    <t>NELYDA</t>
  </si>
  <si>
    <t>MOCIÑOS</t>
  </si>
  <si>
    <t>Técnico Superior</t>
  </si>
  <si>
    <t>1193164407</t>
  </si>
  <si>
    <t>http://transparencia.accionnacional.org.mx/documentos/2021/1-LGT_Art_76_XVII_60_NALYDA_MOCIÑOS_JIMENEZ.pdf.pdf</t>
  </si>
  <si>
    <t>Para el periodo que se informa, respecto del primer trimestre del año 2021, Nelyda Mociños Jimenez no colocó experiencia laboral, por lo que la Comisión Organizadora Electoral del Comité Ejecutivo Nacional, no cuenta con la información, y los datos referidos no se publican.</t>
  </si>
  <si>
    <t>CCD8975250DC623485C320D9D7069B7F</t>
  </si>
  <si>
    <t>CLAUDIA GUILLERMINA</t>
  </si>
  <si>
    <t>http://www.accionnacional.org.mx/transparencia/documentos/2021/1-LGT_Art_76_XVII_34_CLAUDIA_GUILLERMINA_VILLEGAS_JIMENEZ_f.pdf.pdf</t>
  </si>
  <si>
    <t>1193164381</t>
  </si>
  <si>
    <t>http://www.accionnacional.org.mx/transparencia/documentos/2021/1-LGT_Art_76_XVII_34_CLAUDIA_GUILLERMINA_VILLEGAS_JIMENEZ.pdf.pdf</t>
  </si>
  <si>
    <t>CCD8975250DC6234ABBFB4F2CB00DCBA</t>
  </si>
  <si>
    <t>JARAMILLO</t>
  </si>
  <si>
    <t>http://www.accionnacional.org.mx/transparencia/documentos/2021/1-LGT_Art_76_XVII_13_FELIX_MARTINEZ_MATEO_f.pdf.pdf</t>
  </si>
  <si>
    <t>1193164360</t>
  </si>
  <si>
    <t>http://www.accionnacional.org.mx/transparencia/documentos/2021/1-LGT_Art_76_XVII_13_CARLOS_ENRIQUE_GARCIA_JARAMILLO.pdf.pdf</t>
  </si>
  <si>
    <t>CCD8975250DC6234E00761854232763A</t>
  </si>
  <si>
    <t>PELCASTRE</t>
  </si>
  <si>
    <t>1193164359</t>
  </si>
  <si>
    <t>http://www.accionnacional.org.mx/transparencia/documentos/2021/1-LGT_Art_76_XVII_12_ALFONSO_PELCASTRE_HERNANDEZ.pdf.pdf</t>
  </si>
  <si>
    <t>Para el periodo que se informa, respecto del primer trimestre del año 2021, Alfonso Pelcastre Hernández no colocó fotografía, experiencia laboral, y no registró suplente por lo que la Comisión Organizadora Electoral del Comité Ejecutivo Nacional, no cuenta con la información, y los datos referidos no se publican.</t>
  </si>
  <si>
    <t>CCD8975250DC6234B23B3DDE5EFD6A5B</t>
  </si>
  <si>
    <t>FELIX</t>
  </si>
  <si>
    <t>MATEO</t>
  </si>
  <si>
    <t>http://www.accionnacional.org.mx/transparencia/documentos/2021/1-LGT_Art_76_XVII_11_FELIX_MARTINEZ_MATEO_f.pdf.pdf</t>
  </si>
  <si>
    <t>Cinecias en Adminsitración Pública</t>
  </si>
  <si>
    <t>1193164358</t>
  </si>
  <si>
    <t>http://www.accionnacional.org.mx/transparencia/documentos/2021/1-LGT_Art_76_XVII_11_FELIX_MARTINEZ_MATEO.pdf.pdf</t>
  </si>
  <si>
    <t>CCD8975250DC6234246A374136A21260</t>
  </si>
  <si>
    <t>NICOLAS</t>
  </si>
  <si>
    <t>AMADOR</t>
  </si>
  <si>
    <t>http://www.accionnacional.org.mx/transparencia/documentos/2021/1-LGT_Art_76_XVII_10_NICOLAS_AMADOR_MEJIA_f.pdf.pdf</t>
  </si>
  <si>
    <t>Políticas y Proyectos Sociales</t>
  </si>
  <si>
    <t>1193164357</t>
  </si>
  <si>
    <t>http://www.accionnacional.org.mx/transparencia/documentos/2021/1-LGT_Art_76_XVII_10_NICOLAS_AMADOR_MEJIA.pdf.pdf</t>
  </si>
  <si>
    <t>Para el periodo que se informa, respecto del primer trimestre del año 2021, Nicolás Amador Mejía no colocó experiencia laboral, por lo que la Comisión Organizadora Electoral del Comité Ejecutivo Nacional, no cuenta con la información, y los datos referidos no se publican.</t>
  </si>
  <si>
    <t>CCD8975250DC6234616624C7A65323BE</t>
  </si>
  <si>
    <t>Ingeniero Mecánico</t>
  </si>
  <si>
    <t>1193164356</t>
  </si>
  <si>
    <t>http://www.accionnacional.org.mx/transparencia/documentos/2021/1-LGT_Art_76_XVII_09_CARLOS_RAMIREZ_ROBLES.pdf.pdf</t>
  </si>
  <si>
    <t>Para el periodo que se informa, respecto del primer trimestre del año 2021, Carlos Ramirez Robles no proporcionó fotografia, por lo que la Comisión Organizadora Electoral del Comité Ejecutivo Nacional, no cuenta con la información, y el dato referido no se publica.</t>
  </si>
  <si>
    <t>CCD8975250DC62347F60995BA2C6D0A5</t>
  </si>
  <si>
    <t>YAZHUC</t>
  </si>
  <si>
    <t>Administración de Hoteles y Restaurantes</t>
  </si>
  <si>
    <t>1193164351</t>
  </si>
  <si>
    <t>http://www.accionnacional.org.mx/transparencia/documentos/2021/1-LGT_Art_76_XVII_04_YAZHUC_DE_LEON_SANCHEZ.pdf.pdf</t>
  </si>
  <si>
    <t>Para el periodo que se informa, respecto del primer trimestre del año 2021, Yazhuc de León Sánchez no proporcionó fotografia, por lo que la Comisión Organizadora Electoral del Comité Ejecutivo Nacional, no cuenta con la información, y el dato referido no se publica.</t>
  </si>
  <si>
    <t>CCD8975250DC62344C3755EFD61B3586</t>
  </si>
  <si>
    <t>FRANCISCO</t>
  </si>
  <si>
    <t>SANTOS</t>
  </si>
  <si>
    <t>Cuautitlán</t>
  </si>
  <si>
    <t>http://www.accionnacional.org.mx/transparencia/documentos/2021/1-LGT_Art_76_XVII_03_FRANCISCO_JAVIER_SANTOS_f.pdf.pdf</t>
  </si>
  <si>
    <t>1193164350</t>
  </si>
  <si>
    <t>http://www.accionnacional.org.mx/transparencia/documentos/2021/1-LGT_Art_76_XVII_03_FRANCISCO_JAVIER_SANTOS.pdf.pdf</t>
  </si>
  <si>
    <t>CCD8975250DC6234AF39960735974D6A</t>
  </si>
  <si>
    <t>ALEJANDRO</t>
  </si>
  <si>
    <t>AVALOS</t>
  </si>
  <si>
    <t>http://www.accionnacional.org.mx/transparencia/documentos/2021/1-LGT_Art_76_XVII_02_ALEJANDRO_AVALOS_MARTINEZ_f.pdf.pdf</t>
  </si>
  <si>
    <t>1193164349</t>
  </si>
  <si>
    <t>http://www.accionnacional.org.mx/transparencia/documentos/2021/1-LGT_Art_76_XVII_02_ALEJANDRO_AVALOS_MARTIN.pdf.pdf</t>
  </si>
  <si>
    <t>CCD8975250DC62348CD555AD6CA04B5A</t>
  </si>
  <si>
    <t>ALVARO</t>
  </si>
  <si>
    <t>1193164348</t>
  </si>
  <si>
    <t>http://www.accionnacional.org.mx/transparencia/documentos/2021/1-LGT_Art_76_XVII_01_ALVARO_SANCHEZ_MENDOZA.pdf.pdf</t>
  </si>
  <si>
    <t>Para el periodo que se informa, respecto del primer trimestre del año 2021, Álvaro Sánchez Mendoza no proporcionó fotografia, ni colocó suplente, por lo que la Comisión Organizadora Electoral del Comité Ejecutivo Nacional, no cuenta con la información, y los datos referidos no se publican.</t>
  </si>
  <si>
    <t>CCD8975250DC62346B066BE96C421C88</t>
  </si>
  <si>
    <t>MARIA ELENA</t>
  </si>
  <si>
    <t>Durango</t>
  </si>
  <si>
    <t>4 VICTORIA DE DURANGO</t>
  </si>
  <si>
    <t>1193164347</t>
  </si>
  <si>
    <t>http://www.accionnacional.org.mx/transparencia/documentos/2021/1-LGT_Art_76_XVII_105_MARIA_ELENA_GONZALEZ_RIVERA.pdf.pdf</t>
  </si>
  <si>
    <t>Para el periodo que se informa, respecto del primer trimestre del año 2021, maria elena gonzalez rivera   , no colocó fotografia,  por lo que la Comisión Organizadora Electoral del Comité Ejecutivo Nacional, no cuenta con dicha información, y los referidos datos no se publican.</t>
  </si>
  <si>
    <t>CCD8975250DC623419FE527E668E5AE6</t>
  </si>
  <si>
    <t>OSWALDO</t>
  </si>
  <si>
    <t>SANTIBAÑEZ</t>
  </si>
  <si>
    <t>http://www.accionnacional.org.mx/transparencia/documentos/2021/1-LGT_Art_76_XVII_69_OSWALDO_SANTIBAÑEZ_GARCIA_F.pdf.pdf</t>
  </si>
  <si>
    <t>Comercio y Negocios Internacionales</t>
  </si>
  <si>
    <t>1193164341</t>
  </si>
  <si>
    <t>http://www.accionnacional.org.mx/transparencia/documentos/2021/1-LGT_Art_76_XVII_69_OSWALDO_SANTIBAÑEZ_GARCIA.pdf.pdf</t>
  </si>
  <si>
    <t>CCD8975250DC623424826B382AD28A37</t>
  </si>
  <si>
    <t>GALVAN DUQUE</t>
  </si>
  <si>
    <t>FAJARDO</t>
  </si>
  <si>
    <t>Ciudad de México</t>
  </si>
  <si>
    <t>CIUDAD DE MEXICO</t>
  </si>
  <si>
    <t>http://www.accionnacional.org.mx/transparencia/documentos/2021/1-LGT_Art_76_XVII_141_MARCO_ANTONIO_GALVAN_DUQUE_FAJARDO_F.pdf.pdf</t>
  </si>
  <si>
    <t>1193164340</t>
  </si>
  <si>
    <t>http://www.accionnacional.org.mx/transparencia/documentos/2021/1-LGT_Art_76_XVII_141_MARCO_ANTONIO_GALVAN_DUQUE_FAJARDO.pdf.pdf</t>
  </si>
  <si>
    <t>CCD8975250DC6234F45C0C15FBD91F23</t>
  </si>
  <si>
    <t>EMMANUEL</t>
  </si>
  <si>
    <t>http://www.accionnacional.org.mx/transparencia/documentos/2021/1-LGT_Art_76_XVII_140_EMMANUEL_GARCIA_GUERRERO_F.pdf.pdf</t>
  </si>
  <si>
    <t>1193164339</t>
  </si>
  <si>
    <t>http://www.accionnacional.org.mx/transparencia/documentos/2021/1-LGT_Art_76_XVII_140_EMMANUEL_GARCIA_GUERRERO.pdf.pdf</t>
  </si>
  <si>
    <t>CCD8975250DC623421BF77AF2C1EE9E0</t>
  </si>
  <si>
    <t>XIMENA</t>
  </si>
  <si>
    <t>ROCHE</t>
  </si>
  <si>
    <t>http://www.accionnacional.org.mx/transparencia/documentos/2021/1-LGT_Art_76_XVII_139_XIMENA_ROCHA_NAVA_F.pdf.pdf</t>
  </si>
  <si>
    <t>1193164338</t>
  </si>
  <si>
    <t>http://www.accionnacional.org.mx/transparencia/documentos/2021/1-LGT_Art_76_XVII_139_XIMENA_ROCHA_NAVA.pdf.pdf</t>
  </si>
  <si>
    <t>CCD8975250DC6234BA9A45EBA035B4DE</t>
  </si>
  <si>
    <t>TRINIDAD LUCERO</t>
  </si>
  <si>
    <t>http://www.accionnacional.org.mx/transparencia/documentos/2021/1-LGT_Art_76_XVII_138_TRINIDAD_LUCERO_JUAREZ_PEÑA_F.pdf.pdf</t>
  </si>
  <si>
    <t>1193164337</t>
  </si>
  <si>
    <t>http://www.accionnacional.org.mx/transparencia/documentos/2021/1-LGT_Art_76_XVII_138_TRINIDAD_LUCERO_JUAREZ_PEÑA.pdf.pdf</t>
  </si>
  <si>
    <t>CCD8975250DC62344AEDB0B944289BA9</t>
  </si>
  <si>
    <t>EMMANUEL JOSUE</t>
  </si>
  <si>
    <t>1193164331</t>
  </si>
  <si>
    <t>http://www.accionnacional.org.mx/transparencia/documentos/2021/1-LGT_Art_76_XVII_124_EMMANUEL_JOSUE_SALAZAR_ROSAS.pdf.pdf</t>
  </si>
  <si>
    <t>Para el periodo que se informa, respecto del primer trimestre del año 2021, Emmanuel Josue Salazar Rosas no colocó fotografia, por lo que la Comisión Organizadora Electoral del Comité Ejecutivo Nacional, no cuenta con la información, y los datos referidos no se publican.</t>
  </si>
  <si>
    <t>CCD8975250DC6234E5BBD955BB86DE7D</t>
  </si>
  <si>
    <t>CLAUDIA KARINA</t>
  </si>
  <si>
    <t>1193164330</t>
  </si>
  <si>
    <t>http://www.accionnacional.org.mx/transparencia/documentos/2021/1-LGT_Art_76_XVII_123_CLAUDIA_KARINA_NAVARRETE_MANDUJANO.pdf.pdf</t>
  </si>
  <si>
    <t>Para el periodo que se informa, respecto del primer trimestre del año 2021, Claudia Karina Navarrete Mandujano no colocó fotografia, por lo que la Comisión Organizadora Electoral del Comité Ejecutivo Nacional, no cuenta con la información, y los datos referidos no se publican.</t>
  </si>
  <si>
    <t>CCD8975250DC6234119268D3DB0EADBE</t>
  </si>
  <si>
    <t>BRENDA</t>
  </si>
  <si>
    <t>1193164329</t>
  </si>
  <si>
    <t>http://www.accionnacional.org.mx/transparencia/documentos/2021/1-LGT_Art_76_XVII_122_BRENDA_ARCE_CASTREJON.pdf.pdf</t>
  </si>
  <si>
    <t>Para el periodo que se informa, respecto del primer trimestre del año 2021, Brenda Arce Castrejón no colocó fotografia, por lo que la Comisión Organizadora Electoral del Comité Ejecutivo Nacional, no cuenta con la información, y los datos referidos no se publican.</t>
  </si>
  <si>
    <t>CCD8975250DC62343A1F33C754A95FD1</t>
  </si>
  <si>
    <t>JOAQUIN ATREYU</t>
  </si>
  <si>
    <t>http://www.accionnacional.org.mx/transparencia/documentos/2021/1-LGT_Art_76_XVII_117_JOAQUIN_ATREYU_CERVANTES_SANDOVAL_F.pdf.pdf</t>
  </si>
  <si>
    <t>1193164328</t>
  </si>
  <si>
    <t>http://www.accionnacional.org.mx/transparencia/documentos/2021/1-LGT_Art_76_XVII_117_JOAQUIN_ATREYU_CERVANTES_SANDOVAL.pdf.pdf</t>
  </si>
  <si>
    <t>CCD8975250DC62342A45F08507B0231D</t>
  </si>
  <si>
    <t>ISRAEL</t>
  </si>
  <si>
    <t>http://www.accionnacional.org.mx/transparencia/documentos/2021/1-LGT_Art_76_XVII_116_ISRAEL_SALAZAR_ROSAS_F.pdf.pdf</t>
  </si>
  <si>
    <t>1193164327</t>
  </si>
  <si>
    <t>http://www.accionnacional.org.mx/transparencia/documentos/2021/1-LGT_Art_76_XVII_116_ISRAEL_SALAZAR_ROSAS.pdf.pdf</t>
  </si>
  <si>
    <t>CCD8975250DC6234D080E7CD3B1BFB7C</t>
  </si>
  <si>
    <t>LARIZA ISABEL</t>
  </si>
  <si>
    <t>CANDANEDO</t>
  </si>
  <si>
    <t>1193164324</t>
  </si>
  <si>
    <t>http://www.accionnacional.org.mx/transparencia/documentos/2021/1-LGT_Art_76_XVII_113_LARIZA_ISABEL_MERCADO_CANDANEDO.pdf.pdf</t>
  </si>
  <si>
    <t>Para el periodo que se informa, respecto del primer trimestre del año 2021, Lariza Isabel Mercado Candenado no colocó fotografia, por lo que la Comisión Organizadora Electoral del Comité Ejecutivo Nacional, no cuenta con la información, y los datos referidos no se publican.</t>
  </si>
  <si>
    <t>CCD8975250DC62341A3D43B2E29411D4</t>
  </si>
  <si>
    <t>LANDEROS</t>
  </si>
  <si>
    <t>1193164323</t>
  </si>
  <si>
    <t>http://www.accionnacional.org.mx/transparencia/documentos/2021/1-LGT_Art_76_XVII_112_JULIO_CESAR_LANDEROS_RANGEL.pdf.pdf</t>
  </si>
  <si>
    <t>Para el periodo que se informa, respecto del primer trimestre del año 2021, Julio César Landeros Rangel no colocó fotografia, por lo que la Comisión Organizadora Electoral del Comité Ejecutivo Nacional, no cuenta con la información, y los datos referidos no se publican.</t>
  </si>
  <si>
    <t>CCD8975250DC623475D5651497812FEC</t>
  </si>
  <si>
    <t>MIGUEL ALFONSO</t>
  </si>
  <si>
    <t>LAZARO</t>
  </si>
  <si>
    <t>1193164322</t>
  </si>
  <si>
    <t>http://www.accionnacional.org.mx/transparencia/documentos/2021/1-LGT_Art_76_XVII_105_MIGUEL_ALONSO_AGUILAR_LAZARO.pdf.pdf</t>
  </si>
  <si>
    <t>Para el periodo que se informa, respecto del primer trimestre del año 2021, Miguel Alonso Aguilar Lazaro no colocó fotografia, por lo que la Comisión Organizadora Electoral del Comité Ejecutivo Nacional, no cuenta con la información, y los datos referidos no se publican.</t>
  </si>
  <si>
    <t>CCD8975250DC62343CD9B0AFABA79348</t>
  </si>
  <si>
    <t>COLOR</t>
  </si>
  <si>
    <t>http://www.accionnacional.org.mx/transparencia/documentos/2021/1-LGT_Art_76_XVII_104_OMAR_COLOR_ROSAS.pdf.pdf</t>
  </si>
  <si>
    <t>1193164321</t>
  </si>
  <si>
    <t>F3F6E630C76A34F59CCD024411AAF3FD</t>
  </si>
  <si>
    <t>JOSE DEL CARMEN</t>
  </si>
  <si>
    <t>URUETA</t>
  </si>
  <si>
    <t>MOHA</t>
  </si>
  <si>
    <t>Campeche</t>
  </si>
  <si>
    <t>2 CIUDAD DEL CARMEN</t>
  </si>
  <si>
    <t>http://www.accionnacional.org.mx/transparencia/documentos/2021/1-LGT_Art_76_XVII_35_JOSE_DEL_CARMEN_URUETA_F.pdf.pdf</t>
  </si>
  <si>
    <t>1193164176</t>
  </si>
  <si>
    <t>http://www.accionnacional.org.mx/transparencia/documentos/2021/1-LGT_Art_76_XVII_35_JOSE_DEL_CARMEN_URUETA.pdf.pdf</t>
  </si>
  <si>
    <t>F3F6E630C76A34F59005CB56EEB5E74C</t>
  </si>
  <si>
    <t>LUIS GENARO</t>
  </si>
  <si>
    <t>Baja california sur</t>
  </si>
  <si>
    <t>http://www.accionnacional.org.mx/transparencia/documentos/2021/1-LGT_Art_76_XVII_37_LUIS_GENARO_RUIZ_HERNANDEZ_F.pdf.pdf</t>
  </si>
  <si>
    <t>Ciencias Políticas y Administracion Pública</t>
  </si>
  <si>
    <t>1193164170</t>
  </si>
  <si>
    <t>http://www.accionnacional.org.mx/transparencia/documentos/2021/1-LGT_Art_76_XVII_37_LUIS_GENARO_RUIZ_HERNANDEZ.pdf.pdf</t>
  </si>
  <si>
    <t>F3F6E630C76A34F50F1CC0D126E94E08</t>
  </si>
  <si>
    <t>LUIS JULIAN</t>
  </si>
  <si>
    <t>CAUDILLO</t>
  </si>
  <si>
    <t>CALDERO</t>
  </si>
  <si>
    <t>http://www.accionnacional.org.mx/transparencia/documentos/2021/1-LGT_Art_76_XVII_36_LUIS_JULIAN_CAUDILLO_CALDERON_F.pdf.pdf</t>
  </si>
  <si>
    <t>1193164169</t>
  </si>
  <si>
    <t>http://www.accionnacional.org.mx/transparencia/documentos/2021/1-LGT_Art_76_XVII_36_LUIS_JULIAN_CAUDILLO_CALDERON.pdf.pdf</t>
  </si>
  <si>
    <t>F3F6E630C76A34F56FC6D6721FA79B40</t>
  </si>
  <si>
    <t>MARITZA</t>
  </si>
  <si>
    <t>http://www.accionnacional.org.mx/transparencia/documentos/2021/1-LGT_Art_76_XVII_35_MARITZA_MUÑOS_VARGAS_F.pdf.pdf</t>
  </si>
  <si>
    <t>Ciencias de la comunicación y administracion publicas</t>
  </si>
  <si>
    <t>1193164168</t>
  </si>
  <si>
    <t>http://www.accionnacional.org.mx/transparencia/documentos/2021/1-LGT_Art_76_XVII_35_MARITZA_MUÑOZ_VARGAS.pdf.pdf</t>
  </si>
  <si>
    <t>F3F6E630C76A34F5E538E37D99CBFEA8</t>
  </si>
  <si>
    <t>SAJIDH SAUL</t>
  </si>
  <si>
    <t>MAGDALENO</t>
  </si>
  <si>
    <t>AVILEZ</t>
  </si>
  <si>
    <t>http://www.accionnacional.org.mx/transparencia/documentos/2021/1-LGT_Art_76_XVII_34_SAJIDH_SAUL_MAGDALENO_AVILEZ_F.pdf.pdf</t>
  </si>
  <si>
    <t>1193164167</t>
  </si>
  <si>
    <t>http://www.accionnacional.org.mx/transparencia/documentos/2021/1-LGT_Art_76_XVII_34_SAJIDH_SAUL_MAGDALENO_AVILEZ.pdf.pdf</t>
  </si>
  <si>
    <t>Para el periodo que se informa, respecto del primer trimestre del año 2021,  no coloco experiencia laboral    , por lo que la Comisión Organizadora Electoral del Comité Ejecutivo Nacional, no cuenta con la información, y los datos referidos no se publican.</t>
  </si>
  <si>
    <t>F3F6E630C76A34F543D4EADBF7517E8A</t>
  </si>
  <si>
    <t>KAREN YADIRA</t>
  </si>
  <si>
    <t>LORETO</t>
  </si>
  <si>
    <t>V.</t>
  </si>
  <si>
    <t>http://www.accionnacional.org.mx/transparencia/documentos/2021/1-LGT_Art_76_XVII_33_KAREN_YADIRA_F.pdf.pdf</t>
  </si>
  <si>
    <t>Ciencias de la Comunicación</t>
  </si>
  <si>
    <t>1193164166</t>
  </si>
  <si>
    <t>http://www.accionnacional.org.mx/transparencia/documentos/2021/1-LGT_Art_76_XVII_33_KAREN_YADIRA_LORETO.pdf.pdf</t>
  </si>
  <si>
    <t>F3F6E630C76A34F567E57442F4D2D125</t>
  </si>
  <si>
    <t>Baja california</t>
  </si>
  <si>
    <t>5 TIJUANA</t>
  </si>
  <si>
    <t>http://www.accionnacional.org.mx/transparencia/documentos/2021/1-LGT_Art_76_XVII_96_JOSE_LUIS_KATO_LIZARDI_F.pdf.pdf</t>
  </si>
  <si>
    <t>1193164161</t>
  </si>
  <si>
    <t>http://www.accionnacional.org.mx/transparencia/documentos/2021/1-LGT_Art_76_XVII_96_JOSE_LUIS_KATO_LIZARDI.pdf.pdf</t>
  </si>
  <si>
    <t>F3F6E630C76A34F5158A49109CB40415</t>
  </si>
  <si>
    <t>EDNA LAURA</t>
  </si>
  <si>
    <t>VIDALES</t>
  </si>
  <si>
    <t>2 MEXICALI</t>
  </si>
  <si>
    <t>1193164160</t>
  </si>
  <si>
    <t>http://www.accionnacional.org.mx/transparencia/documentos/2021/1-LGT_Art_76_XVII_95_EDNA_LAURA_VIDALES_GARCIA.pdf.pdf</t>
  </si>
  <si>
    <t>Para el periodo que se informa, respecto del primer trimestre del año 2021, edna laura vidales garcia , no colocó fotografia, ni carrera  por lo que la Comisión Organizadora Electoral del Comité Ejecutivo Nacional, no cuenta con dicha información, y los referidos datos no se publican.</t>
  </si>
  <si>
    <t>F3F6E630C76A34F5A06093BAC1722AAF</t>
  </si>
  <si>
    <t>EDWVIGE</t>
  </si>
  <si>
    <t>PIO</t>
  </si>
  <si>
    <t>1 MEXICALI</t>
  </si>
  <si>
    <t>CONTADURIA PUBLICA</t>
  </si>
  <si>
    <t>1193164159</t>
  </si>
  <si>
    <t>http://www.accionnacional.org.mx/transparencia/documentos/2021/1-LGT_Art_76_XVII_94_EDWVIGE_PIO_RODRIGUEZ.pdf.pdf</t>
  </si>
  <si>
    <t>Para el periodo que se informa, respecto del primer trimestre del año 2021, edwvige pio rodriguez, no colocó fotografia, ni carrera ,  por lo que la Comisión Organizadora Electoral del Comité Ejecutivo Nacional, no cuenta con dicha información, y los referidos datos no se publican.</t>
  </si>
  <si>
    <t>F3F6E630C76A34F51AAB9E24DAB006EA</t>
  </si>
  <si>
    <t>JAIME CLEOFAS</t>
  </si>
  <si>
    <t>VELOZ</t>
  </si>
  <si>
    <t>http://www.accionnacional.org.mx/transparencia/documentos/2021/1-LGT_Art_76_XVII_79_JAIME_CLEOFAS_MARTINEZ_VELOZ_F.pdf.pdf</t>
  </si>
  <si>
    <t>1193164158</t>
  </si>
  <si>
    <t>http://www.accionnacional.org.mx/transparencia/documentos/2021/1-LGT_Art_76_XVII_79_JAIME_CLEOFAS_MARTINEZ_VELOZ.pdf.pdf</t>
  </si>
  <si>
    <t>F3F6E630C76A34F51E1F81FD41E7928D</t>
  </si>
  <si>
    <t>BABUN</t>
  </si>
  <si>
    <t>http://www.accionnacional.org.mx/transparencia/documentos/2021/1-LGT_Art_76_XVII_76_MARIA_TERESA_BABUN_VILLAREAL_F.pdf.pdf</t>
  </si>
  <si>
    <t>1193164157</t>
  </si>
  <si>
    <t>http://www.accionnacional.org.mx/transparencia/documentos/2021/1-LGT_Art_76_XVII_76_MARIA_TERESA_BABUN_VILLAREAL.pdf.pdf</t>
  </si>
  <si>
    <t>Para el periodo que se informa, respecto del primer trimestre del año 2021,  no coloco  carrera,  por lo que la Comisión Organizadora Electoral del Comité Ejecutivo Nacional no cuenta con la información, y los datos referidos no se publican.</t>
  </si>
  <si>
    <t>F3F6E630C76A34F592C2EAC1DA877DD0</t>
  </si>
  <si>
    <t>LIZBETH</t>
  </si>
  <si>
    <t>MATA</t>
  </si>
  <si>
    <t>1193164156</t>
  </si>
  <si>
    <t>http://www.accionnacional.org.mx/transparencia/documentos/2021/1-LGT_Art_76_XVII_28_LIZBETH_MATA_LOZANO..pdf.pdf</t>
  </si>
  <si>
    <t>Para el periodo que se informa, respecto del primer trimestre del año 2021,  no coloco  foto lizbeth mata lozano, por lo que la Comisión Organizadora Electoral del Comité Ejecutivo Nacional no cuenta con la información, y los datos referidos no se publican.</t>
  </si>
  <si>
    <t>F3F6E630C76A34F57DFEBA7C6331D576</t>
  </si>
  <si>
    <t>LAURA BERENICE</t>
  </si>
  <si>
    <t>CASTORENA</t>
  </si>
  <si>
    <t>Aguascalientes</t>
  </si>
  <si>
    <t>http://www.accionnacional.org.mx/transparencia/documentos/2021/1-LGT_Art_76_XVII_192_LAURA_BERENICE_CASTORENA_ELIZONDO_f.pdf.pdf</t>
  </si>
  <si>
    <t>1193164155</t>
  </si>
  <si>
    <t>http://www.accionnacional.org.mx/transparencia/documentos/2021/1-LGT_Art_76_XVII_192_LAURA_BERENICE_CASTORENA_ELIZONDO.pdf.pdf</t>
  </si>
  <si>
    <t>F3F6E630C76A34F51F5FF16E645AD3EE</t>
  </si>
  <si>
    <t>SYLVIA VIOLETA</t>
  </si>
  <si>
    <t>GARFIAS</t>
  </si>
  <si>
    <t>CEDILLO</t>
  </si>
  <si>
    <t>http://www.accionnacional.org.mx/transparencia/documentos/2021/1-LGT_Art_76_XVII_191_SYLVIA_LETICIA_GARFIAS_CEDILLO_f.pdf.pdf</t>
  </si>
  <si>
    <t>COMUNICACIÓN DE MEDIOS MASIVOS</t>
  </si>
  <si>
    <t>1193164154</t>
  </si>
  <si>
    <t>http://www.accionnacional.org.mx/transparencia/documentos/2021/1-LGT_Art_76_XVII_191_SYLVIA_VIOLETA_GARFIAS_CEDILLO.pdf.pdf</t>
  </si>
  <si>
    <t>F3F6E630C76A34F53E5D393EDFAA97E7</t>
  </si>
  <si>
    <t>MEDRANO</t>
  </si>
  <si>
    <t>http://www.accionnacional.org.mx/transparencia/documentos/2021/1-LGT_Art_76_XVII_174_DANIEL__GUTIERREZ_MEDRANO_f.pdf.pdf</t>
  </si>
  <si>
    <t>1193164153</t>
  </si>
  <si>
    <t>http://www.accionnacional.org.mx/transparencia/documentos/2021/1-LGT_Art_76_XVII_174_DANIEL_GUTIERREZ_MEDRANO.pdf.pdf</t>
  </si>
  <si>
    <t>F3F6E630C76A34F53948299EDB031477</t>
  </si>
  <si>
    <t>JAIME ENRIQUE</t>
  </si>
  <si>
    <t>RANDOLPH</t>
  </si>
  <si>
    <t>http://www.accionnacional.org.mx/transparencia/documentos/2021/1-LGT_Art_76_XVII_173_JAIME_ENRIQUE_RANDOLPH__MADRIGAL_f.pdf.pdf</t>
  </si>
  <si>
    <t>1193164152</t>
  </si>
  <si>
    <t>http://www.accionnacional.org.mx/transparencia/documentos/2021/1-LGT_Art_76_XVII_173_JAIME_ENRIQUE_RANDOLPH_MADRIGAL.pdf.pdf</t>
  </si>
  <si>
    <t>CCD8975250DC623487A9D1790A5FD44E</t>
  </si>
  <si>
    <t>HECTOR SAUL</t>
  </si>
  <si>
    <t>TELLEZ</t>
  </si>
  <si>
    <t>Distrito 24</t>
  </si>
  <si>
    <t>http://www.accionnacional.org.mx/transparencia/documentos/2021/1-LGT_Art_76_XVII_39_HECTOR_SAUL_TELLEZ_HERNANDEZ_F.pdf.pdf</t>
  </si>
  <si>
    <t>1193164305</t>
  </si>
  <si>
    <t>http://www.accionnacional.org.mx/transparencia/documentos/2021/1-LGT_Art_76_XVII_39_HECTOR_SAUL_TELLEZ_HERNANDEZ.pdf.pdf</t>
  </si>
  <si>
    <t>CCD8975250DC6234BD4C302C75DED670</t>
  </si>
  <si>
    <t>JAIME</t>
  </si>
  <si>
    <t>SABA</t>
  </si>
  <si>
    <t>TUACHI</t>
  </si>
  <si>
    <t>Distrito 23</t>
  </si>
  <si>
    <t>http://www.accionnacional.org.mx/transparencia/documentos/2021/1-LGT_Art_76_XVII_38_JAIME_SABA_TUACHI_F.pdf.pdf</t>
  </si>
  <si>
    <t>1193164304</t>
  </si>
  <si>
    <t>http://www.accionnacional.org.mx/transparencia/documentos/2021/1-LGT_Art_76_XVII_38_JAIME_SABA_TUACHI.pdf.pdf</t>
  </si>
  <si>
    <t>CCD8975250DC6234E8145B2025E48B44</t>
  </si>
  <si>
    <t>GABRIEL  RICARDO</t>
  </si>
  <si>
    <t>QUADRI</t>
  </si>
  <si>
    <t>DE LA TORRE</t>
  </si>
  <si>
    <t>http://www.accionnacional.org.mx/transparencia/documentos/2021/1-LGT_Art_76_XVII_37_GABRIEL_RICARDO_QUADRI_DE_LA_TORRE_F.pdf.pdf</t>
  </si>
  <si>
    <t>1193164303</t>
  </si>
  <si>
    <t>http://www.accionnacional.org.mx/transparencia/documentos/2021/1-LGT_Art_76_XVII_37_GABRIEL_RICARDO_QUADRI_DE_LA_TORRE.pdf.pdf</t>
  </si>
  <si>
    <t>CCD8975250DC6234B29D78CA139C9F58</t>
  </si>
  <si>
    <t>CARLOS LUIS</t>
  </si>
  <si>
    <t>NADER</t>
  </si>
  <si>
    <t>ARGUMEDO</t>
  </si>
  <si>
    <t>Distrito 17</t>
  </si>
  <si>
    <t>1193164302</t>
  </si>
  <si>
    <t>http://www.accionnacional.org.mx/transparencia/documentos/2021/1-LGT_Art_76_XVII_36_CARLOS_LUIS_NADER_ARQUMIEDO.pdf.pdf</t>
  </si>
  <si>
    <t>Para el periodo que se informa, respecto del primer trimestre del año 2021, Carlos Luis Nader Argumedo no colocó fotografia, por lo que la Comisión Organizadora Electoral del Comité Ejecutivo Nacional, no cuenta con la información, y los datos referidos no se publican.</t>
  </si>
  <si>
    <t>CCD8975250DC6234B252046C109F9E94</t>
  </si>
  <si>
    <t>TRIANA</t>
  </si>
  <si>
    <t>TENA</t>
  </si>
  <si>
    <t>http://www.accionnacional.org.mx/transparencia/documentos/2021/1-LGT_Art_76_XVII_35_JORGE_TRIANA_TENA_F.pdf.pdf</t>
  </si>
  <si>
    <t>1193164301</t>
  </si>
  <si>
    <t>http://www.accionnacional.org.mx/transparencia/documentos/2021/1-LGT_Art_76_XVII_35_JORGE_TRIANA_TENA.pdf.pdf</t>
  </si>
  <si>
    <t>0ECBE858078F8B9D3A10295B39C3F5D2</t>
  </si>
  <si>
    <t>DIANA MARIA TERESA</t>
  </si>
  <si>
    <t>CARREON</t>
  </si>
  <si>
    <t>Distrito 6</t>
  </si>
  <si>
    <t>http://www.accionnacional.org.mx/transparencia/documentos/2021/1-LGT_Art_76_XVII_29_DIANA_MARIA_TERESA_F.pdf.pdf</t>
  </si>
  <si>
    <t>Comunicación</t>
  </si>
  <si>
    <t>1193164295</t>
  </si>
  <si>
    <t>http://www.accionnacional.org.mx/transparencia/documentos/2021/1-LGT_Art_76_XVII_29_DIANA_MARIA_TERESA_LARA_CARREON.pdf.pdf</t>
  </si>
  <si>
    <t>0ECBE858078F8B9DE3F8FFCEBD6BC42C</t>
  </si>
  <si>
    <t>LAURA LILIANA</t>
  </si>
  <si>
    <t>1193164294</t>
  </si>
  <si>
    <t>http://www.accionnacional.org.mx/transparencia/documentos/2021/1-LGT_Art_76_XVII_28_LAURA_LILIANA_HERNANDEZ_MARTINEZ.pdf.pdf</t>
  </si>
  <si>
    <t>Para el periodo que se informa, respecto del primer trimestre del año 2021, Laura Liliana Hernandez Martinez no colocó fotografia, por lo que la Comisión Organizadora Electoral del Comité Ejecutivo Nacional, no cuenta con la información, y los datos referidos no se publican.</t>
  </si>
  <si>
    <t>0ECBE858078F8B9DFA030AEB70A0544C</t>
  </si>
  <si>
    <t>WENDY</t>
  </si>
  <si>
    <t>URRUTIA</t>
  </si>
  <si>
    <t>http://www.accionnacional.org.mx/transparencia/documentos/2021/1-LGT_Art_76_XVII_27_WENDY_GONZALEZ_URRUTIA_F.pdf.pdf</t>
  </si>
  <si>
    <t>1193164293</t>
  </si>
  <si>
    <t>http://www.accionnacional.org.mx/transparencia/documentos/2021/1-LGT_Art_76_XVII_27_WENDY_GONZALEZ_URRUTIA.pdf.pdf</t>
  </si>
  <si>
    <t>0ECBE858078F8B9D607DA9D0AF352C5F</t>
  </si>
  <si>
    <t>BRISEÑO</t>
  </si>
  <si>
    <t>Coyoacan</t>
  </si>
  <si>
    <t>1193164292</t>
  </si>
  <si>
    <t>http://www.accionnacional.org.mx/transparencia/documentos/2021/1-LGT_Art_76_XVII_21_ALBERTO_REYES_BRISEÑO.pdf.pdf</t>
  </si>
  <si>
    <t>Para el periodo que se informa, respecto del primer trimestre del año 2021, Alberto Reyes Briseño no colocó Fotografía ni expriencia laboral, por lo que la Comisión Organizadora Electoral del Comité Ejecutivo Nacional, no cuenta con la información, y los datos referidos no se publican.</t>
  </si>
  <si>
    <t>0ECBE858078F8B9D27286BB1EA295C51</t>
  </si>
  <si>
    <t>Azcapotzalco</t>
  </si>
  <si>
    <t>http://www.accionnacional.org.mx/transparencia/documentos/2021/1-LGT_Art_76_XVII_19_GABRIEL_LOPEZ_LEON_F.pdf.pdf</t>
  </si>
  <si>
    <t>1193164291</t>
  </si>
  <si>
    <t>http://www.accionnacional.org.mx/transparencia/documentos/2021/1-LGT_Art_76_XVII_19_GABRIEL_LOPEZ_LEON.pdf.pdf</t>
  </si>
  <si>
    <t>0ECBE858078F8B9D6E4764E88FFD8F67</t>
  </si>
  <si>
    <t>MARINA</t>
  </si>
  <si>
    <t>CUAJIMALPA</t>
  </si>
  <si>
    <t>http://www.accionnacional.org.mx/transparencia/documentos/2021/1-LGT_Art_76_XVII_08_MARINA_GARCIA_GUTIERREZ_F.pdf.pdf</t>
  </si>
  <si>
    <t>1193164285</t>
  </si>
  <si>
    <t>http://www.accionnacional.org.mx/transparencia/documentos/2021/1-LGT_Art_76_XVII_08_MARINA_GARCIA_GUTIERREZ.pdf.pdf</t>
  </si>
  <si>
    <t>0ECBE858078F8B9D2E64C5E64C9F2CF1</t>
  </si>
  <si>
    <t>DE HOYOS</t>
  </si>
  <si>
    <t>http://www.accionnacional.org.mx/transparencia/documentos/2021/1-LGT_Art_76_XVII_07_ADRIANA_CEPEDA_DE_HOYOS_F.pdf.pdf</t>
  </si>
  <si>
    <t>1193164284</t>
  </si>
  <si>
    <t>http://www.accionnacional.org.mx/transparencia/documentos/2021/1-LGT_Art_76_XVII_07_ADRIANA_CEPEDA_DE_HOYOS.pdf.pdf</t>
  </si>
  <si>
    <t>0ECBE858078F8B9D3EEF9E000A7B504C</t>
  </si>
  <si>
    <t>ANDRÉS</t>
  </si>
  <si>
    <t>http://www.accionnacional.org.mx/transparencia/documentos/2021/1-LGT_Art_76_XVII_06_ANDRES_AVILA_GARCIA_F.pdf.pdf</t>
  </si>
  <si>
    <t>1193164283</t>
  </si>
  <si>
    <t>http://www.accionnacional.org.mx/transparencia/documentos/2021/1-LGT_Art_76_XVII_06_ANDRES_AVILA_GARCIA.pdf.pdf</t>
  </si>
  <si>
    <t>0ECBE858078F8B9D94A19F012BBF5FA4</t>
  </si>
  <si>
    <t>LEONEL</t>
  </si>
  <si>
    <t>http://www.accionnacional.org.mx/transparencia/documentos/2021/1-LGT_Art_76_XVII_05_LEONEL_LUNA_ESTRADA_F.pdf.pdf</t>
  </si>
  <si>
    <t>Administración Industrial</t>
  </si>
  <si>
    <t>1193164282</t>
  </si>
  <si>
    <t>http://www.accionnacional.org.mx/transparencia/documentos/2021/1-LGT_Art_76_XVII_05_LEONEL_LUNA_ESTRADA.pdf.pdf</t>
  </si>
  <si>
    <t>0ECBE858078F8B9D58A9AA4D82EB876B</t>
  </si>
  <si>
    <t>BEATRIZ</t>
  </si>
  <si>
    <t>Cuauhtemoc</t>
  </si>
  <si>
    <t>http://www.accionnacional.org.mx/transparencia/documentos/2021/1-LGT_Art_76_XVII_04_BEATRIZ_DE_LA_CRUZ_CRUZ_F.pdf.pdf</t>
  </si>
  <si>
    <t>1193164281</t>
  </si>
  <si>
    <t>http://www.accionnacional.org.mx/transparencia/documentos/2021/1-LGT_Art_76_XVII_04_BEATRIZ_DE_LA_CRUZ_CRUZ.pdf.pdf</t>
  </si>
  <si>
    <t>0ECBE858078F8B9D2C8DE1B05C03BB07</t>
  </si>
  <si>
    <t>ESQUITIN</t>
  </si>
  <si>
    <t>http://www.accionnacional.org.mx/transparencia/documentos/2021/1-LGT_Art_76_XVII_139_ARTURO_ESQUITIN_ORTIZ_F.pdf.pdf</t>
  </si>
  <si>
    <t>INGENIERIA CIVIL</t>
  </si>
  <si>
    <t>1193164275</t>
  </si>
  <si>
    <t>http://www.accionnacional.org.mx/transparencia/documentos/2021/1-LGT_Art_76_XVII_139_ARTURO_ESQUITIN_ORTIZ.pdf.pdf</t>
  </si>
  <si>
    <t>0ECBE858078F8B9DB279B6E97EA5763C</t>
  </si>
  <si>
    <t>MARIA ENRIQUETA</t>
  </si>
  <si>
    <t>http://www.accionnacional.org.mx/transparencia/documentos/2021/1-LGT_Art_76_XVII_138_MARIA_ENRIQUETA_JIMENEZ_SANCHEZ_F.pdf.pdf</t>
  </si>
  <si>
    <t>1193164274</t>
  </si>
  <si>
    <t>http://transparencia.accionnacional.org.mx/documentos/2021/1-LGT_Art_76_XVII_138_MARIA_ENRIQUETA_JIMENEZ_SANCHEZ_F.pdf.pdf</t>
  </si>
  <si>
    <t>0ECBE858078F8B9DD4D84EB00AC343BD</t>
  </si>
  <si>
    <t>ANA MARIA VANESSA</t>
  </si>
  <si>
    <t>http://www.accionnacional.org.mx/transparencia/documentos/2021/1-LGT_Art_76_XVII_27_ANA_MARIA_VANESSA_MORENO_F.pdf.pdf</t>
  </si>
  <si>
    <t>1193164273</t>
  </si>
  <si>
    <t>http://www.accionnacional.org.mx/transparencia/documentos/2021/1-LGT_Art_76_XVII_27_ANA_MARIA_VANESSA_MORENO.pdf.pdf</t>
  </si>
  <si>
    <t>0ECBE858078F8B9D62D28EA164E346D1</t>
  </si>
  <si>
    <t>ANA GABRIELA</t>
  </si>
  <si>
    <t>PANTOJA</t>
  </si>
  <si>
    <t>http://www.accionnacional.org.mx/transparencia/documentos/2021/1-LGT_Art_76_XVII_6_ANA_GABRIELA_PANTOJA_F.pdf.pdf</t>
  </si>
  <si>
    <t>1193164272</t>
  </si>
  <si>
    <t>http://www.accionnacional.org.mx/transparencia/documentos/2021/1-LGT_Art_76_XVII_6_ANA_GABRIELA_PANTOJA.pdf.pdf</t>
  </si>
  <si>
    <t>0ECBE858078F8B9DCE36C078EFADC8A9</t>
  </si>
  <si>
    <t>MA LOURDES</t>
  </si>
  <si>
    <t>Colima</t>
  </si>
  <si>
    <t>http://www.accionnacional.org.mx/transparencia/documentos/2021/1-LGT_Art_76_XVII_196_MA_LOURDES_RODRIGUEZ_LOPEZ_F.pdf.pdf</t>
  </si>
  <si>
    <t>1193164271</t>
  </si>
  <si>
    <t>http://www.accionnacional.org.mx/transparencia/documentos/2021/1-LGT_Art_76_XVII_196_MA_LOURDES_RODRIGUEZ_LOPEZ.pdf.pdf</t>
  </si>
  <si>
    <t>0ECBE858078F8B9DCB0A2FB6F81143D1</t>
  </si>
  <si>
    <t>ROCIO DEL CARMEN</t>
  </si>
  <si>
    <t>DUEÑAS</t>
  </si>
  <si>
    <t>ANAYA</t>
  </si>
  <si>
    <t>1193164265</t>
  </si>
  <si>
    <t>http://www.accionnacional.org.mx/transparencia/documentos/2021/1-LGT_Art_76_XVII_156_ROCIO_DEL_CARMEN_DUEÑAS_ANAYA.pdf.pdf</t>
  </si>
  <si>
    <t>Para el periodo que se informa, respecto del primer trimestre del año 2021, Rocio del Carmen Dueñas Anaya no proporcionó fotografia, por lo que la Comisión Organizadora Electoral del Comité Ejecutivo Nacional, no cuenta con la información, y los datos referidos no se publican.</t>
  </si>
  <si>
    <t>0ECBE858078F8B9DAC48B2EF2237D02C</t>
  </si>
  <si>
    <t>FERNANDA MONSERRAT</t>
  </si>
  <si>
    <t>1193164264</t>
  </si>
  <si>
    <t>http://www.accionnacional.org.mx/transparencia/documentos/2021/1-LGT_Art_76_XVII_155_FERNANDA_MONSERRAT_GUERRA_ALVAREZ.pdf.pdf</t>
  </si>
  <si>
    <t>Para el periodo que se informa, respecto del primer trimestre del año 2021, Fernanda Monserrat Guerra Álvarez no proporcionó fotografia y carrera, por lo que la Comisión Organizadora Electoral del Comité Ejecutivo Nacional, no cuenta con la información, y los datos referidos no se publican.</t>
  </si>
  <si>
    <t>0ECBE858078F8B9DBC580826AA6D92D4</t>
  </si>
  <si>
    <t>MARCOS MAURICIO</t>
  </si>
  <si>
    <t>ELIZARRARAS</t>
  </si>
  <si>
    <t>GORDILLO</t>
  </si>
  <si>
    <t>http://www.accionnacional.org.mx/transparencia/documentos/2021/1-LGT_Art_76_XVII_146_MARCOS_MAURICIO_ELIZARRARAS_GORDILLO_F.pdf.pdf</t>
  </si>
  <si>
    <t>1193164263</t>
  </si>
  <si>
    <t>http://www.accionnacional.org.mx/transparencia/documentos/2021/1-LGT_Art_76_XVII_146_MARCOS_MAURICIO_ELIZARRARAS_GORDILLO.pdf.pdf</t>
  </si>
  <si>
    <t>Para el periodo que se informa, respecto del primer trimestre del año 2021, Marcos Mauricio Elizarraras Gordillo no proporcionó carrera, por lo que la Comisión Organizadora Electoral del Comité Ejecutivo Nacional, no cuenta con la información, y los datos referidos no se publican.</t>
  </si>
  <si>
    <t>0ECBE858078F8B9DE872A4B2837D678A</t>
  </si>
  <si>
    <t>JOSE ETYEL</t>
  </si>
  <si>
    <t>http://www.accionnacional.org.mx/transparencia/documentos/2021/1-LGT_Art_76_XVII_145_JOSE_ETYEL_ELIZARRARAS_GORDILLO_F.pdf.pdf</t>
  </si>
  <si>
    <t>1193164262</t>
  </si>
  <si>
    <t>http://www.accionnacional.org.mx/transparencia/documentos/2021/1-LGT_Art_76_XVII_145_JOSE_ETYEL_ELIZARRARAS_GORDILLO.pdf.pdf</t>
  </si>
  <si>
    <t>Para el periodo que se informa, respecto del primer trimestre del año 2021, Jose Etyel Elizarraras Gordillo no proporcionó carrera, por lo que la Comisión Organizadora Electoral del Comité Ejecutivo Nacional, no cuenta con la información, y los datos referidos no se publican.</t>
  </si>
  <si>
    <t>0ECBE858078F8B9D518BB61566544886</t>
  </si>
  <si>
    <t>AMALIA</t>
  </si>
  <si>
    <t>http://www.accionnacional.org.mx/transparencia/documentos/2021/1-LGT_Art_76_XVII_128_AMALIA_CASTELL_IBAÑEZ_F.pdf.pdf</t>
  </si>
  <si>
    <t>ENFERMERIA Y CONTADOR PRIVADO</t>
  </si>
  <si>
    <t>1193164261</t>
  </si>
  <si>
    <t>http://www.accionnacional.org.mx/transparencia/documentos/2021/1-LGT_Art_76_XVII_128_AMALIA_CASTELL_IBAÑEZ.pdf.pdf</t>
  </si>
  <si>
    <t>0ECBE858078F8B9DB914033080CFD29F</t>
  </si>
  <si>
    <t>Coahuila de Zaragoza</t>
  </si>
  <si>
    <t>http://www.accionnacional.org.mx/transparencia/documentos/2021/1-LGT_Art_76_XVII_176_ELIZABETH_PEREZ_ALEMAN_f.pdf.pdf</t>
  </si>
  <si>
    <t>1193164255</t>
  </si>
  <si>
    <t>http://www.accionnacional.org.mx/transparencia/documentos/2021/1-LGT_Art_76_XVII_176_ELIZABETH_PEREZ_ALEMAN.pdf.pdf</t>
  </si>
  <si>
    <t>0ECBE858078F8B9DFC3AE1711957C2DD</t>
  </si>
  <si>
    <t>BLANCA</t>
  </si>
  <si>
    <t>EPPEN</t>
  </si>
  <si>
    <t>CANALES</t>
  </si>
  <si>
    <t>http://www.accionnacional.org.mx/transparencia/documentos/2021/1-LGT_Art_76_XVII_175_BLANCA_EPPEN__CANALES_f.pdf.pdf</t>
  </si>
  <si>
    <t>CONCLUIDO</t>
  </si>
  <si>
    <t>1193164254</t>
  </si>
  <si>
    <t>http://www.accionnacional.org.mx/transparencia/documentos/2021/1-LGT_Art_76_XVII_175_BLANCA_EPPEN_CANALES.pdf.pdf</t>
  </si>
  <si>
    <t>0ECBE858078F8B9D5A42EC2719EC0F4E</t>
  </si>
  <si>
    <t>NORA ELVA</t>
  </si>
  <si>
    <t>ORANDAY</t>
  </si>
  <si>
    <t>http://www.accionnacional.org.mx/transparencia/documentos/2021/1-LGT_Art_76_XVII_140_NORA_ELVA_ORANDAY_AGUIRRE_f.pdf.pdf</t>
  </si>
  <si>
    <t>1193164253</t>
  </si>
  <si>
    <t>http://www.accionnacional.org.mx/transparencia/documentos/2021/1-LGT_Art_76_XVII_140_NORA_ELVA_ORANDAY_AGUIRRE.pdf.pdf</t>
  </si>
  <si>
    <t>0ECBE858078F8B9D63CD22EC889C06B4</t>
  </si>
  <si>
    <t>KARLA KARINA</t>
  </si>
  <si>
    <t>CARRANCO</t>
  </si>
  <si>
    <t>http://www.accionnacional.org.mx/transparencia/documentos/2021/1-LGT_Art_76_XVII_139_KARLA_KARINA_OSUNA_CARRANCO_f.pdf.pdf</t>
  </si>
  <si>
    <t>1193164252</t>
  </si>
  <si>
    <t>http://www.accionnacional.org.mx/transparencia/documentos/2021/1-LGT_Art_76_XVII_139_KARLA_KARINA_OSUNA_CARRANCO.pdf.pdf</t>
  </si>
  <si>
    <t>0ECBE858078F8B9DE39655C5AA83919B</t>
  </si>
  <si>
    <t>MONICA</t>
  </si>
  <si>
    <t>SALTILLO DTTO.7</t>
  </si>
  <si>
    <t>http://www.accionnacional.org.mx/transparencia/documentos/2021/1-LGT_Art_76_XVII_20_MONICA_GAYTAN_GARCIA_F.pdf.pdf</t>
  </si>
  <si>
    <t>1193164251</t>
  </si>
  <si>
    <t>http://www.accionnacional.org.mx/transparencia/documentos/2021/1-LGT_Art_76_XVII_20_MONICA_GAYTAN_GARCIA.pdf.pdf</t>
  </si>
  <si>
    <t>0ECBE858078F8B9DACB38D2CB3037F47</t>
  </si>
  <si>
    <t>ATALA CONSUELO</t>
  </si>
  <si>
    <t>MURILLO</t>
  </si>
  <si>
    <t>SALTILLO DTTO. 4</t>
  </si>
  <si>
    <t>http://www.accionnacional.org.mx/transparencia/documentos/2021/1-LGT_Art_76_XVII_14_ATALA_CONSUELO_SANCHEZ_MURILLO_F.pdf.pdf</t>
  </si>
  <si>
    <t>1193164245</t>
  </si>
  <si>
    <t>http://www.accionnacional.org.mx/transparencia/documentos/2021/1-LGT_Art_76_XVII_14_ATALA_CONSUELO_SNACHEZ_MURILLO.pdf.pdf</t>
  </si>
  <si>
    <t>0ECBE858078F8B9D324CFBF43E5FB043</t>
  </si>
  <si>
    <t>SALINAS</t>
  </si>
  <si>
    <t>http://www.accionnacional.org.mx/transparencia/documentos/2021/1-LGT_Art_76_XVII_13_ESTHER_QUINTANA_SALINAS_F.pdf.pdf</t>
  </si>
  <si>
    <t>1193164244</t>
  </si>
  <si>
    <t>http://www.accionnacional.org.mx/transparencia/documentos/2021/1-LGT_Art_76_XVII_13_ESTHER_QUINTANA_SALINAS.pdf.pdf</t>
  </si>
  <si>
    <t>0ECBE858078F8B9DFC3445E7FD4D2AF6</t>
  </si>
  <si>
    <t>MAURILIO</t>
  </si>
  <si>
    <t>MONCLOVA DTTO.3</t>
  </si>
  <si>
    <t>http://www.accionnacional.org.mx/transparencia/documentos/2021/1-LGT_Art_76_XVII_12_MAURILLO_ROMO_RODRIGUEZ_F.pdf.pdf</t>
  </si>
  <si>
    <t>1193164243</t>
  </si>
  <si>
    <t>http://www.accionnacional.org.mx/transparencia/documentos/2021/1-LGT_Art_76_XVII_12_MAURILLO_ROMO_RODRIGUEZ.pdf.pdf</t>
  </si>
  <si>
    <t>0ECBE858078F8B9D07BA0FFEA0CC7D82</t>
  </si>
  <si>
    <t>JESUS ALFREDO</t>
  </si>
  <si>
    <t>PAREDES</t>
  </si>
  <si>
    <t>http://www.accionnacional.org.mx/transparencia/documentos/2021/1-LGT_Art_76_XVII_11_JESUS_ALFREDO_PAREDES_LOPEZ_F.pdf.pdf</t>
  </si>
  <si>
    <t>INGENIERO CIVIL</t>
  </si>
  <si>
    <t>1193164242</t>
  </si>
  <si>
    <t>http://www.accionnacional.org.mx/transparencia/documentos/2021/1-LGT_Art_76_XVII_11_JESUS_ALFREDO_PAREDES_LOPEZ.pdf.pdf</t>
  </si>
  <si>
    <t>0ECBE858078F8B9DE7D08BE82C991768</t>
  </si>
  <si>
    <t>DELIA MARINA</t>
  </si>
  <si>
    <t>SAN PEDRO DTTO.2</t>
  </si>
  <si>
    <t>http://www.accionnacional.org.mx/transparencia/documentos/2021/1-LGT_Art_76_XVII_10_DELIA_MARINA_RUIZ_PEREZ_F.pdf.pdf</t>
  </si>
  <si>
    <t>1193164241</t>
  </si>
  <si>
    <t>http://www.accionnacional.org.mx/transparencia/documentos/2021/1-LGT_Art_76_XVII_10_DELIA_MARINA_RUIZ_PEREZ.pdf.pdf</t>
  </si>
  <si>
    <t>0ECBE858078F8B9D8E653008661F3A2B</t>
  </si>
  <si>
    <t>JAZMIN ANGELICA</t>
  </si>
  <si>
    <t>VIDAÑA</t>
  </si>
  <si>
    <t>9 HIDALGO DEL PARRAL</t>
  </si>
  <si>
    <t>1193164235</t>
  </si>
  <si>
    <t>http://www.accionnacional.org.mx/transparencia/documentos/2021/1-LGT_Art_76_XVII_JAZMIN_ANGELICA_TERRAZAS.pdf.pdf</t>
  </si>
  <si>
    <t>Para el periodo que se informa, respecto del primer trimestre del año 2021, jazmin angelica terrasas vidaña  , no colocó fotografia,  por lo que la Comisión Organizadora Electoral del Comité Ejecutivo Nacional, no cuenta con dicha información, y los referidos datos no se publican.</t>
  </si>
  <si>
    <t>0ECBE858078F8B9D8FC55B8012AD9234</t>
  </si>
  <si>
    <t>DOMINGUEZ</t>
  </si>
  <si>
    <t>8 CHIHUAHUA</t>
  </si>
  <si>
    <t>1193164234</t>
  </si>
  <si>
    <t>http://www.accionnacional.org.mx/transparencia/documentos/2021/1-LGT_Art_76_XVII_102_MONICA_ESTRADA_DOMINGUEZ.pdf.pdf</t>
  </si>
  <si>
    <t>Para el periodo que se informa, respecto del primer trimestre del año 2021, monica estrada dominguez  , no colocó fotografia,  por lo que la Comisión Organizadora Electoral del Comité Ejecutivo Nacional, no cuenta con dicha información, y los referidos datos no se publican.</t>
  </si>
  <si>
    <t>0ECBE858078F8B9D07FB184F85891DEC</t>
  </si>
  <si>
    <t>SAENZ</t>
  </si>
  <si>
    <t>CAMPOS</t>
  </si>
  <si>
    <t>7 CUAUHTEMOC</t>
  </si>
  <si>
    <t>http://www.accionnacional.org.mx/transparencia/documentos/2021/1-LGT_Art_76_XVII_101_ANA_MARIA_SAENZ_CAMPOS_F.pdf.pdf</t>
  </si>
  <si>
    <t>1193164233</t>
  </si>
  <si>
    <t>http://www.accionnacional.org.mx/transparencia/documentos/2021/1-LGT_Art_76_XVII_101_ANA_MARIA_SAENZ_CAMPOS.pdf.pdf</t>
  </si>
  <si>
    <t>0ECBE858078F8B9DE83F91A65F989488</t>
  </si>
  <si>
    <t>ERIKA MANUELA</t>
  </si>
  <si>
    <t>ADRIANO</t>
  </si>
  <si>
    <t>6 CHIHUAHUA</t>
  </si>
  <si>
    <t>http://www.accionnacional.org.mx/transparencia/documentos/2021/1-LGT_Art_76_XVII_100_ERIKA_MANUELA_MARTINEZ_ADRIANO_F.pdf.pdf</t>
  </si>
  <si>
    <t>HISTORIA</t>
  </si>
  <si>
    <t>1193164232</t>
  </si>
  <si>
    <t>http://www.accionnacional.org.mx/transparencia/documentos/2021/1-LGT_Art_76_XVII_100_ERIKA_MANUELA_MARTINEZ_ADRIANO.pdf.pdf</t>
  </si>
  <si>
    <t>0ECBE858078F8B9DD6944009AD597D83</t>
  </si>
  <si>
    <t>ALCANTAR</t>
  </si>
  <si>
    <t>5 DELICIAS</t>
  </si>
  <si>
    <t>1193164231</t>
  </si>
  <si>
    <t>0ECBE858078F8B9D00D4CE3E5E2EFF2C</t>
  </si>
  <si>
    <t>TRINIDAD</t>
  </si>
  <si>
    <t>http://www.accionnacional.org.mx/transparencia/documentos/2021/1-LGT_Art_76_XVII_26_TRINIDAD_PEREZ_TORRES_F.pdf.pdf</t>
  </si>
  <si>
    <t>1193164224</t>
  </si>
  <si>
    <t>http://www.accionnacional.org.mx/transparencia/documentos/2021/1-LGT_Art_76_XVII_26_TRINIDAD_PEREZ_TORRES.pdf.pdf</t>
  </si>
  <si>
    <t>0ECBE858078F8B9D7B347F0BAF7CC0B5</t>
  </si>
  <si>
    <t>ABRIL AURORA</t>
  </si>
  <si>
    <t>Ciudad Juarez</t>
  </si>
  <si>
    <t>http://www.accionnacional.org.mx/transparencia/documentos/2021/1-LGT_Art_76_XVII_25_ABRIL_AURORA_GARCIA_PACHECO_F.pdf.pdf</t>
  </si>
  <si>
    <t>1193164223</t>
  </si>
  <si>
    <t>http://www.accionnacional.org.mx/transparencia/documentos/2021/1-LGT_Art_76_XVII_25_ABRIL_AURORA_GARCIA_PACHECO.pdf.pdf</t>
  </si>
  <si>
    <t>0ECBE858078F8B9D45A0F6614930A634</t>
  </si>
  <si>
    <t>DANIELA SORAYA</t>
  </si>
  <si>
    <t>Nuevo Casas Grandes</t>
  </si>
  <si>
    <t>http://www.accionnacional.org.mx/transparencia/documentos/2021/1-LGT_Art_76_XVII_24_DANIELA_SORAYA_ALVAREZ_F.pdf.pdf</t>
  </si>
  <si>
    <t>Administración Pública y Ciencia Politica</t>
  </si>
  <si>
    <t>1193164222</t>
  </si>
  <si>
    <t>http://www.accionnacional.org.mx/transparencia/documentos/2021/1-LGT_Art_76_XVII_24_DANIELA_SORAYA_ALVAREZ_HERNANDEZ.pdf.pdf</t>
  </si>
  <si>
    <t>0ECBE858078F8B9D7D0920ABF1B1E801</t>
  </si>
  <si>
    <t>CARRAZCO</t>
  </si>
  <si>
    <t>Delicias</t>
  </si>
  <si>
    <t>http://www.accionnacional.org.mx/transparencia/documentos/2021/1-LGT_Art_76_XVII_23_MARIO_MATA_CARRASCO_F.pdf.pdf</t>
  </si>
  <si>
    <t>Ingenieria Industrial</t>
  </si>
  <si>
    <t>1193164221</t>
  </si>
  <si>
    <t>http://www.accionnacional.org.mx/transparencia/documentos/2021/1-LGT_Art_76_XVII_23_MARIO_MATA_CARRASCO.pdf.pdf</t>
  </si>
  <si>
    <t>0ECBE858078F8B9D30C454EF45D89A58</t>
  </si>
  <si>
    <t>Ingenieria en Sistemas Computacionales</t>
  </si>
  <si>
    <t>1193164220</t>
  </si>
  <si>
    <t>http://www.accionnacional.org.mx/transparencia/documentos/2021/1-LGT_Art_76_XVII_22_LAURA_PATRICIA_CONTRERAS_DUARTE.pdf.pdf</t>
  </si>
  <si>
    <t>Para el periodo que se informa, respecto del primer trimestre del año 2021,  no coloco  foto laura patricia contreras duarte   , por lo que la Comisión Organizadora Electoral del Comité Ejecutivo Nacional, no cuenta con la información, y los datos referidos no se publican.</t>
  </si>
  <si>
    <t>0ECBE858078F8B9D3C28AA42B2E6B105</t>
  </si>
  <si>
    <t>BLANCA MARGARITA</t>
  </si>
  <si>
    <t>RENTERIA</t>
  </si>
  <si>
    <t>1193164214</t>
  </si>
  <si>
    <t>http://www.accionnacional.org.mx/transparencia/documentos/2021/1-LGT_Art_76_XVII_16_BLANCA_MARGARITA_RENTERIA_TORRES.pdf.pdf</t>
  </si>
  <si>
    <t>0ECBE858078F8B9DEC06F4D224B42C08</t>
  </si>
  <si>
    <t>BARAY</t>
  </si>
  <si>
    <t>1193164213</t>
  </si>
  <si>
    <t>http://www.accionnacional.org.mx/transparencia/documentos/2021/1-LGT_Art_76_XVII_15_ROSA_MARIA_BARAY_TRUJILLO.pdf.pdf</t>
  </si>
  <si>
    <t>0ECBE858078F8B9DBEDCA6A4173E6628</t>
  </si>
  <si>
    <t>Ingenieria Electronica y Comunicaciones</t>
  </si>
  <si>
    <t>1193164212</t>
  </si>
  <si>
    <t>http://www.accionnacional.org.mx/transparencia/documentos/2021/1-LGT_Art_76_XVII_14_ARTURO_ACOSTA_FERNANDEZ.pdf.pdf</t>
  </si>
  <si>
    <t>0ECBE858078F8B9DFC071D33D21CCC34</t>
  </si>
  <si>
    <t>GENARO ERNESTO</t>
  </si>
  <si>
    <t>ALMEIDA</t>
  </si>
  <si>
    <t>DICKENS</t>
  </si>
  <si>
    <t>Políticas Públicas</t>
  </si>
  <si>
    <t>1193164211</t>
  </si>
  <si>
    <t>http://www.accionnacional.org.mx/transparencia/documentos/2021/1-LGT_Art_76_XVII_13_GENARO_ERNESTO_ALMEIDA_DICKENS.pdf.pdf</t>
  </si>
  <si>
    <t>0ECBE858078F8B9DDF2B01D5061F6778</t>
  </si>
  <si>
    <t>RAMON ISAAC</t>
  </si>
  <si>
    <t>http://www.accionnacional.org.mx/transparencia/documentos/2021/1-LGT_Art_76_XVII_12_RAMON_ISAAC_F.pdf.pdf</t>
  </si>
  <si>
    <t>Turismo</t>
  </si>
  <si>
    <t>1193164210</t>
  </si>
  <si>
    <t>http://www.accionnacional.org.mx/transparencia/documentos/2021/1-LGT_Art_76_XVII_12_RAMON_ISAAC.pdf.pdf</t>
  </si>
  <si>
    <t>Para el periodo que se informa, respecto del primer trimestre del año 2021,  no coloco apellidos   , por lo que la Comisión Organizadora Electoral del Comité Ejecutivo Nacional, no cuenta con la información, y los datos referidos no se publican.</t>
  </si>
  <si>
    <t>0ECBE858078F8B9D6739510C114B019D</t>
  </si>
  <si>
    <t>LUIS ABELARDO</t>
  </si>
  <si>
    <t>http://www.accionnacional.org.mx/transparencia/documentos/2021/1-LGT_Art_76_XVII_11_LUIS_ABELARDO_F.pdf.pdf</t>
  </si>
  <si>
    <t>1193164209</t>
  </si>
  <si>
    <t>http://www.accionnacional.org.mx/transparencia/documentos/2021/1-LGT_Art_76_XVII_11_LUIS_ABELARDO.pdf.pdf</t>
  </si>
  <si>
    <t>0ECBE858078F8B9DDF174FC3E443E9D1</t>
  </si>
  <si>
    <t>LA TORRE</t>
  </si>
  <si>
    <t>Ciudad Madera</t>
  </si>
  <si>
    <t>1193164203</t>
  </si>
  <si>
    <t>http://www.accionnacional.org.mx/transparencia/documentos/2021/1-LGT_Art_76_XVII_05_MIGUEL_LA_TORRE_SAENZ.pdf.pdf</t>
  </si>
  <si>
    <t>Para el periodo que se informa, respecto del primer trimestre del año 2021,  no colocó apellidos, por lo que la Comisión Organizadora Electoral del Comité Ejecutivo Nacional, no cuenta con la información, y los datos referidos no se publican.</t>
  </si>
  <si>
    <t>0ECBE858078F8B9DFC3FAA37DE401FE3</t>
  </si>
  <si>
    <t>JURADO</t>
  </si>
  <si>
    <t>http://www.accionnacional.org.mx/transparencia/documentos/2021/1-LGT_Art_76_XVII_04_ELIZABETH_JURADO_GRANADOS_F.pdf.pdf</t>
  </si>
  <si>
    <t>Técnico en trabajo social y administración</t>
  </si>
  <si>
    <t>1193164202</t>
  </si>
  <si>
    <t>http://www.accionnacional.org.mx/transparencia/documentos/2021/1-LGT_Art_76_XVII_04_ELIZABETH_JURADO_GRANADOS.pdf.pdf</t>
  </si>
  <si>
    <t>0ECBE858078F8B9D7B0F4A14D69E031D</t>
  </si>
  <si>
    <t>LAURA MONICA</t>
  </si>
  <si>
    <t>MARIN</t>
  </si>
  <si>
    <t>http://www.accionnacional.org.mx/transparencia/documentos/2021/1-LGT_Art_76_XVII_03_LAURA_MONICA_MARIN_FRANCO_F.pdf.pdf</t>
  </si>
  <si>
    <t>1193164201</t>
  </si>
  <si>
    <t>http://www.accionnacional.org.mx/transparencia/documentos/2021/1-LGT_Art_76_XVII_03_LAURA_MONICA_MARIN_FRANCO.pdf.pdf</t>
  </si>
  <si>
    <t>F3F6E630C76A34F509521884134C0E16</t>
  </si>
  <si>
    <t>MARIA OFILIA</t>
  </si>
  <si>
    <t>http://www.accionnacional.org.mx/transparencia/documentos/2021/1-LGT_Art_76_XVII_02_MARIA_OFILIA_F.pdf.pdf</t>
  </si>
  <si>
    <t>Secretariado comercial</t>
  </si>
  <si>
    <t>1193164200</t>
  </si>
  <si>
    <t>http://www.accionnacional.org.mx/transparencia/documentos/2021/1-LGT_Art_76_XVII_02_MARIA_OFILIA.pdf.pdf</t>
  </si>
  <si>
    <t>Para el periodo que se informa, respecto del primer trimestre del año 2021, María Ofelia no proporcionó los apellidos, por lo que la Comisión Organizadora Electoral del Comité Ejecutivo Nacional, no tiene los apellidos, y los referidos danos no se publican.</t>
  </si>
  <si>
    <t>F3F6E630C76A34F503DDA989B4E20C28</t>
  </si>
  <si>
    <t>PATRICIA GLORIA</t>
  </si>
  <si>
    <t>ALONSO</t>
  </si>
  <si>
    <t>http://www.accionnacional.org.mx/transparencia/documentos/2021/1-LGT_Art_76_XVII_01_PATRICIA_GLORIA_JURADO_ALONSO_F.pdf.pdf</t>
  </si>
  <si>
    <t>1193164199</t>
  </si>
  <si>
    <t>http://www.accionnacional.org.mx/transparencia/documentos/2021/1-LGT_Art_76_XVII_01_PATRICIA_GLORIA_JURADO_ALONSO.pdf.pdf</t>
  </si>
  <si>
    <t>F3F6E630C76A34F54C9A9A716EE0BD58</t>
  </si>
  <si>
    <t>Chiapas</t>
  </si>
  <si>
    <t>http://www.accionnacional.org.mx/transparencia/documentos/2021/1-LGT_Art_76_XVII_145_LUIS_ENRIQUE_AGUILAR_MARQUEZ_F.pdf.pdf</t>
  </si>
  <si>
    <t>1193164196</t>
  </si>
  <si>
    <t>http://www.accionnacional.org.mx/transparencia/documentos/2021/1-LGT_Art_76_XVII_145_LUIS_ENRIQUE_AGUILAR_MARQUEZ.pdf.pdf</t>
  </si>
  <si>
    <t>F3F6E630C76A34F57BBCCD2D5B031744</t>
  </si>
  <si>
    <t>CHACON</t>
  </si>
  <si>
    <t>http://www.accionnacional.org.mx/transparencia/documentos/2021/1-LGT_Art_76_XVII_132_AMALIA_CHACON_JIMENEZ_F.pdf.pdf</t>
  </si>
  <si>
    <t>1193164195</t>
  </si>
  <si>
    <t>http://www.accionnacional.org.mx/transparencia/documentos/2021/1-LGT_Art_76_XVII_132_AMALIA_CHACON_JIMENEZ.pdf.pdf</t>
  </si>
  <si>
    <t>F3F6E630C76A34F560CAC08008CC1361</t>
  </si>
  <si>
    <t>IRIS</t>
  </si>
  <si>
    <t>CLEMENTE</t>
  </si>
  <si>
    <t>LICENCIATURA EN EDUCACIÓN</t>
  </si>
  <si>
    <t>1193164194</t>
  </si>
  <si>
    <t>http://www.accionnacional.org.mx/transparencia/documentos/2021/1-LGT_Art_76_XVII_125_IRIS_HERNANDEZ_CLEMENTE.pdf.pdf</t>
  </si>
  <si>
    <t>Para el periodo que se informa, respecto del primer trimestre del año 2021, Iris Hernández Clemente no colocó apellidos, por lo que la Comisión Organizadora Electoral del Comité Ejecutivo Nacional, no cuenta con la información, y los datos referidos no se publican.</t>
  </si>
  <si>
    <t>F3F6E630C76A34F57ECDF8DD95C361C7</t>
  </si>
  <si>
    <t>KEYLA JAMILETH</t>
  </si>
  <si>
    <t>1193164193</t>
  </si>
  <si>
    <t>http://www.accionnacional.org.mx/transparencia/documentos/2021/1-LGT_Art_76_XVII_124_KEYLA_JAMILETH_MANDUJANO_SOTO.pdf.pdf</t>
  </si>
  <si>
    <t>Para el periodo que se informa, respecto del primer trimestre del año 2021, Keyla Jamileth Mandujano Soto no colocó apellidos, por lo que la Comisión Organizadora Electoral del Comité Ejecutivo Nacional, no cuenta con la información, y los datos referidos no se publican.</t>
  </si>
  <si>
    <t>F3F6E630C76A34F5860230FB53C7634B</t>
  </si>
  <si>
    <t>LUIS ARNULFO</t>
  </si>
  <si>
    <t>LICENCIATURA EN INFORMÁTICA</t>
  </si>
  <si>
    <t>1193164192</t>
  </si>
  <si>
    <t>http://www.accionnacional.org.mx/transparencia/documentos/2021/1-LGT_Art_76_XVII_97_LUIS_ARNULFO_GUTIERREZ_GOMEZ.pdf.pdf</t>
  </si>
  <si>
    <t>Para el periodo que se informa, respecto del primer trimestre del año 2021, Luis Arnulfo Gutiérrez Gómez no colocó apellidos, por lo que la Comisión Organizadora Electoral del Comité Ejecutivo Nacional, no cuenta con la información, y los datos referidos no se publican.</t>
  </si>
  <si>
    <t>F3F6E630C76A34F593AEA163F9962FA0</t>
  </si>
  <si>
    <t>ANTONIO ROMAN</t>
  </si>
  <si>
    <t>DURÁN</t>
  </si>
  <si>
    <t>http://www.accionnacional.org.mx/transparencia/documentos/2021/1-LGT_Art_76_XVII_104_ANTONIO_ROMAN_MARTINEZ_DURAN_F.pdf.pdf</t>
  </si>
  <si>
    <t>LICENCIATURA EN ADMINISTRACIÓN PÚBLICA</t>
  </si>
  <si>
    <t>1193164181</t>
  </si>
  <si>
    <t>http://www.accionnacional.org.mx/transparencia/documentos/2021/1-LGT_Art_76_XVII_104_ANTONIO_ROMAN_MARTINEZ_DURAN.pdf.pdf</t>
  </si>
  <si>
    <t>F3F6E630C76A34F59F1382112215E99B</t>
  </si>
  <si>
    <t>NORMA LETICIA</t>
  </si>
  <si>
    <t>QUIRARTE</t>
  </si>
  <si>
    <t>1193164180</t>
  </si>
  <si>
    <t>http://www.accionnacional.org.mx/transparencia/documentos/2021/1-LGT_Art_76_XVII_81_NORMA_LETICIA_QUIRARTE_RODRIGUEZ.pdf.pdf</t>
  </si>
  <si>
    <t>Para el periodo que se informa, respecto del primer trimestre del año 2021, Norma Leticia Quirarte Rodriguez no colocó apellidos, por lo que la Comisión Organizadora Electoral del Comité Ejecutivo Nacional, no cuenta con la información, y los datos referidos no se publican.</t>
  </si>
  <si>
    <t>F3F6E630C76A34F5A27B311DC233B751</t>
  </si>
  <si>
    <t>MATESANZ</t>
  </si>
  <si>
    <t>SANTAMARIA</t>
  </si>
  <si>
    <t>http://www.accionnacional.org.mx/transparencia/documentos/2021/1-LGT_Art_76_XVII_80_ROCIO_MATESANZ_SANTAMARIA_F.pdf.pdf</t>
  </si>
  <si>
    <t>1193164179</t>
  </si>
  <si>
    <t>http://www.accionnacional.org.mx/transparencia/documentos/2021/1-LGT_Art_76_XVII_80_ROCIO_MATESANZ_SANTAMARIA.pdf.pdf</t>
  </si>
  <si>
    <t>F3F6E630C76A34F553222EDE09EE3A62</t>
  </si>
  <si>
    <t>ALARCÓN</t>
  </si>
  <si>
    <t>http://www.accionnacional.org.mx/transparencia/documentos/2021/1-LGT_Art_76_XVII_49_ANA_KAREN_ALARCON_AGUILERA_F.pdf.pdf</t>
  </si>
  <si>
    <t>1193164178</t>
  </si>
  <si>
    <t>http://www.accionnacional.org.mx/transparencia/documentos/2021/1-LGT_Art_76_XVII_49_ANA_KAREN_ALARCON_AGUILERA.pdf.pdf</t>
  </si>
  <si>
    <t>F3F6E630C76A34F57A68EECA492D64CD</t>
  </si>
  <si>
    <t>NORDHAUSEN</t>
  </si>
  <si>
    <t>CARRIZALES</t>
  </si>
  <si>
    <t>http://www.accionnacional.org.mx/transparencia/documentos/2021/1-LGT_Art_76_XVII_48_JORGE_ALBERTO_NORDHAUSEN_CARRIZALES_F.pdf.pdf</t>
  </si>
  <si>
    <t>1193164177</t>
  </si>
  <si>
    <t>http://www.accionnacional.org.mx/transparencia/documentos/2021/1-LGT_Art_76_XVII_48_JORGE_ALBERTO_NORDHAUSEN_CARRIZALES.pdf.pdf</t>
  </si>
  <si>
    <t>CCD8975250DC6234C86F0ABAA9912396</t>
  </si>
  <si>
    <t>JORGE LUIS</t>
  </si>
  <si>
    <t>1193164396</t>
  </si>
  <si>
    <t>http://www.accionnacional.org.mx/transparencia/documentos/2021/1-LGT_Art_76_XVII_49_JORGE_LUIS_ACOSTA_DAVILA.pdf.pdf</t>
  </si>
  <si>
    <t>Para el periodo que se informa, respecto del primer trimestre del año 2021, Jorge Luis Acosta Dávila no proporcionó fotografia, por lo que la Comisión Organizadora Electoral del Comité Ejecutivo Nacional, no cuenta con la información, y el dato referido no se publica.</t>
  </si>
  <si>
    <t>CCD8975250DC62349392A54B779810FB</t>
  </si>
  <si>
    <t>MOTA</t>
  </si>
  <si>
    <t>http://www.accionnacional.org.mx/transparencia/documentos/2021/1-LGT_Art_76_XVII_48_LETICIA_MOTA_CARRILLO_f.pdf.pdf</t>
  </si>
  <si>
    <t>Dirección de Organizaciones</t>
  </si>
  <si>
    <t>1193164395</t>
  </si>
  <si>
    <t>http://www.accionnacional.org.mx/transparencia/documentos/2021/1-LGT_Art_76_XVII_48_LETICIA_MOTA_CARRILLO.pdf.pdf</t>
  </si>
  <si>
    <t>Para el periodo que se informa, respecto del primer trimestre del año 2021, Leticia Mota Carrillo no colocó experiencia laboral, por lo que la Comisión Organizadora Electoral del Comité Ejecutivo Nacional, no cuenta con la información, y los datos referidos no se publican.</t>
  </si>
  <si>
    <t>CCD8975250DC6234FBC3BB2AFFBF40E1</t>
  </si>
  <si>
    <t>FRANCISCO BRIAN</t>
  </si>
  <si>
    <t>CANO</t>
  </si>
  <si>
    <t>http://www.accionnacional.org.mx/transparencia/documentos/2021/1-LGT_Art_76_XVII_47_FRANCISCO_BRIAN_ROJAS_CANO_f.pdf.pdf</t>
  </si>
  <si>
    <t>1193164394</t>
  </si>
  <si>
    <t>http://www.accionnacional.org.mx/transparencia/documentos/2021/1-LGT_Art_76_XVII_47_FRANCISCO_BRIAN_ROJAS_CANO.pdf.pdf</t>
  </si>
  <si>
    <t>CCD8975250DC62346BD16C8C1FB8D81D</t>
  </si>
  <si>
    <t>NOE</t>
  </si>
  <si>
    <t>Chalco</t>
  </si>
  <si>
    <t>http://www.accionnacional.org.mx/transparencia/documentos/2021/1-LGT_Art_76_XVII_46_NOE_f.pdf.pdf</t>
  </si>
  <si>
    <t>1193164393</t>
  </si>
  <si>
    <t>http://www.accionnacional.org.mx/transparencia/documentos/2021/1-LGT_Art_76_XVII_46_NOE.pdf.pdf</t>
  </si>
  <si>
    <t>Para el periodo que se informa, respecto del primer trimestre del año 2021, Noé no colocó apellidos, por lo que la Comisión Organizadora Electoral del Comité Ejecutivo Nacional, no cuenta con la información, y los datos referidos no se publican.</t>
  </si>
  <si>
    <t>CCD8975250DC6234FF5DC7AC0D1FBDB9</t>
  </si>
  <si>
    <t>http://www.accionnacional.org.mx/transparencia/documentos/2021/1-LGT_Art_76_XVII_45_MIGUEL_ANGEL_f.pdf.pdf</t>
  </si>
  <si>
    <t>1193164392</t>
  </si>
  <si>
    <t>http://www.accionnacional.org.mx/transparencia/documentos/2021/1-LGT_Art_76_XVII_45_MIGUEL_ANGEL.pdf.pdf</t>
  </si>
  <si>
    <t>Para el periodo que se informa, respecto del primer trimestre del año 2021, Miguel Ángel no colocó apellidos, por lo que la Comisión Organizadora Electoral del Comité Ejecutivo Nacional, no cuenta con la información, y los datos referidos no se publican.</t>
  </si>
  <si>
    <t>CCD8975250DC6234F18072BE7B61ACD1</t>
  </si>
  <si>
    <t>Metepec</t>
  </si>
  <si>
    <t>http://www.accionnacional.org.mx/transparencia/documentos/2021/1-LGT_Art_76_XVII_44_MARIA_DEL_POLAR_GONZALEZ_GONZALEZ_f.pdf.pdf</t>
  </si>
  <si>
    <t>Comercio Internacional</t>
  </si>
  <si>
    <t>1193164391</t>
  </si>
  <si>
    <t>http://www.accionnacional.org.mx/transparencia/documentos/2021/1-LGT_Art_76_XVII_44_MARIA_DEL_POLAR_GONZALEZ_GONZALEZ.pdf.pdf</t>
  </si>
  <si>
    <t>CCD8975250DC62342A682701D63BDEF6</t>
  </si>
  <si>
    <t>QUIJADA</t>
  </si>
  <si>
    <t>Toluca</t>
  </si>
  <si>
    <t>http://www.accionnacional.org.mx/transparencia/documentos/2021/1-LGT_Art_76_XVII_43_MARIA_ELISA_QUIJADA_BADILLO_f.pdf.pdf</t>
  </si>
  <si>
    <t>Administración de Negocios</t>
  </si>
  <si>
    <t>1193164390</t>
  </si>
  <si>
    <t>http://www.accionnacional.org.mx/transparencia/documentos/2021/1-LGT_Art_76_XVII_43_MARIA_ELISA_QUIJADA_BADILLO.pdf.pdf</t>
  </si>
  <si>
    <t>CCD8975250DC6234B03E51ECB5351F2A</t>
  </si>
  <si>
    <t>JOSE TRINIDAD</t>
  </si>
  <si>
    <t>VILLANUEVA</t>
  </si>
  <si>
    <t>http://www.accionnacional.org.mx/transparencia/documentos/2021/1-LGT_Art_76_XVII_42_JOSE_TRINIDAD_MEDINA_VILLANUEVA_f.pdf.pdf</t>
  </si>
  <si>
    <t>1193164389</t>
  </si>
  <si>
    <t>http://www.accionnacional.org.mx/transparencia/documentos/2021/1-LGT_Art_76_XVII_42_JOSE_TRINIDAD_MEDINA_VILLANUEVA.pdf.pdf</t>
  </si>
  <si>
    <t>CCD8975250DC6234E01E4E840FE1BCB1</t>
  </si>
  <si>
    <t>LAMAS</t>
  </si>
  <si>
    <t>POMBO</t>
  </si>
  <si>
    <t>http://www.accionnacional.org.mx/transparencia/documentos/2021/1-LGT_Art_76_XVII_41_GERARDO_LAMAS_POMBO_f.pdf.pdf</t>
  </si>
  <si>
    <t>1193164388</t>
  </si>
  <si>
    <t>http://www.accionnacional.org.mx/transparencia/documentos/2021/1-LGT_Art_76_XVII_41_GERARDO_LAMAS_POMBO.pdf.pdf</t>
  </si>
  <si>
    <t>CCD8975250DC6234B9085BBDF052ADCC</t>
  </si>
  <si>
    <t>TAMARA VIVIAN</t>
  </si>
  <si>
    <t>DE LOS RIOS</t>
  </si>
  <si>
    <t>GACHUZ</t>
  </si>
  <si>
    <t>http://www.accionnacional.org.mx/transparencia/documentos/2021/1-LGT_Art_76_XVII_40_TAMARA_VIVIAN_DE_LOS_RIOS_GACHUZ_f.pdf.pdf</t>
  </si>
  <si>
    <t>1193164387</t>
  </si>
  <si>
    <t>http://www.accionnacional.org.mx/transparencia/documentos/2021/1-LGT_Art_76_XVII_40_TAMARA_VIVIAN_DE_LOS_RIOS_GACHUZ.pdf.pdf</t>
  </si>
  <si>
    <t>CCD8975250DC6234139337BA05693FAD</t>
  </si>
  <si>
    <t>http://www.accionnacional.org.mx/transparencia/documentos/2021/1-LGT_Art_76_XVII_39_DULCE_GUADALUPE_GARCIA_MARTINEZ_f.pdf.pdf</t>
  </si>
  <si>
    <t>Sociología</t>
  </si>
  <si>
    <t>1193164386</t>
  </si>
  <si>
    <t>http://www.accionnacional.org.mx/transparencia/documentos/2021/1-LGT_Art_76_XVII_39_DULCE_GUADALUPE_GARCIA_MARTINEZ.pdf.pdf</t>
  </si>
  <si>
    <t>Para el periodo que se informa, respecto del primer trimestre del año 2021, Dulce Guadalupe García Martínez no colocó experiencia laboral, por lo que la Comisión Organizadora Electoral del Comité Ejecutivo Nacional, no cuenta con la información, y los datos referidos no se publican.</t>
  </si>
  <si>
    <t>CCD8975250DC6234CCCB56043015E05B</t>
  </si>
  <si>
    <t>PABLO FIDEL</t>
  </si>
  <si>
    <t>1193164385</t>
  </si>
  <si>
    <t>http://www.accionnacional.org.mx/transparencia/documentos/2021/1-LGT_Art_76_XVII_38_PABLO_FIDEL.pdf.pdf</t>
  </si>
  <si>
    <t>Para el periodo que se informa, respecto del primer trimestre del año 2021, Pablo Fidel no proporcionó apellidos ni fotografia, por lo que la Comisión Organizadora Electoral del Comité Ejecutivo Nacional, no cuenta con la información, y el dato referido no se publica.</t>
  </si>
  <si>
    <t>CCD8975250DC62340C2D039410E1534C</t>
  </si>
  <si>
    <t>ERICK ARMANDO</t>
  </si>
  <si>
    <t>http://www.accionnacional.org.mx/transparencia/documentos/2021/1-LGT_Art_76_XVII_37_ERICK_ARMANDO_VELAZQUEZ_GARCIA_f.pdf.pdf</t>
  </si>
  <si>
    <t>Derecho Parlamentario</t>
  </si>
  <si>
    <t>1193164384</t>
  </si>
  <si>
    <t>http://www.accionnacional.org.mx/transparencia/documentos/2021/1-LGT_Art_76_XVII_37_ERICK_ARMANDO_VELAZQUEZ_GARCIA.pdf.pdf</t>
  </si>
  <si>
    <t>CCD8975250DC623480DA898CC48BE31A</t>
  </si>
  <si>
    <t>http://www.accionnacional.org.mx/transparencia/documentos/2021/1-LGT_Art_76_XVII_36_VICTOR_GUERRERO_GONZALEZ_f.pdf.pdf</t>
  </si>
  <si>
    <t>Agronomía</t>
  </si>
  <si>
    <t>1193164383</t>
  </si>
  <si>
    <t>http://www.accionnacional.org.mx/transparencia/documentos/2021/1-LGT_Art_76_XVII_36_VICTOR_GUERRERO_GONZALEZ.pdf.pdf</t>
  </si>
  <si>
    <t>CCD8975250DC62348D0692B4EFC11497</t>
  </si>
  <si>
    <t>http://www.accionnacional.org.mx/transparencia/documentos/2021/1-LGT_Art_76_XVII_35_ARMANDO__ENRIQUEZ_FLORES_f.pdf.pdf</t>
  </si>
  <si>
    <t>1193164382</t>
  </si>
  <si>
    <t>http://www.accionnacional.org.mx/transparencia/documentos/2021/1-LGT_Art_76_XVII_35_ARMANDO__ENRIQUEZ_FLORES.pdf.pdf</t>
  </si>
  <si>
    <t>CCD8975250DC6234E13C6B83E00D6B86</t>
  </si>
  <si>
    <t>FELIPE CARLOS</t>
  </si>
  <si>
    <t>http://www.accionnacional.org.mx/transparencia/documentos/2021/1-LGT_Art_76_XVII_23_FELIPE_CARLOS_MORENO_MARUQEZ_f.pdf.pdf</t>
  </si>
  <si>
    <t>1193164370</t>
  </si>
  <si>
    <t>http://www.accionnacional.org.mx/transparencia/documentos/2021/1-LGT_Art_76_XVII_23_FELIPE_CARLOS_MORENO_MARUQEZ.pdf.pdf</t>
  </si>
  <si>
    <t>CCD8975250DC6234F612A34238013293</t>
  </si>
  <si>
    <t>SALDIVAR</t>
  </si>
  <si>
    <t>Optometría</t>
  </si>
  <si>
    <t>1193164369</t>
  </si>
  <si>
    <t>http://www.accionnacional.org.mx/transparencia/documentos/2021/1-LGT_Art_76_XVII_22_LUZ_MARIA_DELGADO_SALDIVAR.pdf.pdf</t>
  </si>
  <si>
    <t>Para el periodo que se informa, respecto del primer trimestre del año 2021, Luz Maria Delgado Saldivar no proporcionó fotografia, por lo que la Comisión Organizadora Electoral del Comité Ejecutivo Nacional, no cuenta con la información, y el dato referido no se publica.</t>
  </si>
  <si>
    <t>CCD8975250DC6234F26AB34C9C4AD161</t>
  </si>
  <si>
    <t>JOSE JUAN PABLO</t>
  </si>
  <si>
    <t>Contador Público</t>
  </si>
  <si>
    <t>1193164368</t>
  </si>
  <si>
    <t>http://www.accionnacional.org.mx/transparencia/documentos/2021/1-LGT_Art_76_XVII_21_JOSE_JUAN_PABLO_ARELLANO_AGUILAR.pdf.pdf</t>
  </si>
  <si>
    <t>Para el periodo que se informa, respecto del primer trimestre del año 2021, Jose Juan Pablo Arellano Aguilar no proporcionó fotografia, por lo que la Comisión Organizadora Electoral del Comité Ejecutivo Nacional, no cuenta con la información, y el dato referido no se publica.</t>
  </si>
  <si>
    <t>CCD8975250DC6234A4CD1A5FA4BD9BBC</t>
  </si>
  <si>
    <t>CLAUDIA DEL ROSARIO</t>
  </si>
  <si>
    <t>MUELA</t>
  </si>
  <si>
    <t>http://www.accionnacional.org.mx/transparencia/documentos/2021/1-LGT_Art_76_XVII_20_CLAUDIA_DEL_ROSARIO_ARANDA_MUELA_f.pdf.pdf</t>
  </si>
  <si>
    <t>1193164367</t>
  </si>
  <si>
    <t>http://transparencia.accionnacional.org.mx/documentos/2021/1-LGT_Art_76_XVII_20_CLAUDIA_DEL_ROSARIO_ARANDA_MUELA.pdf.pdf</t>
  </si>
  <si>
    <t>CCD8975250DC62346580BC5E345A6E9E</t>
  </si>
  <si>
    <t>http://www.accionnacional.org.mx/transparencia/documentos/2021/1-LGT_Art_76_XVII_19_MARIA_FERNANDA_RIVERA_SANCHEZ_f.pdf.pdf</t>
  </si>
  <si>
    <t>Participación Ciudadana</t>
  </si>
  <si>
    <t>1193164366</t>
  </si>
  <si>
    <t>http://www.accionnacional.org.mx/transparencia/documentos/2021/1-LGT_Art_76_XVII_19_MARIA_FERNANDA_RIVERA_SANCHEZ.pdf.pdf</t>
  </si>
  <si>
    <t>CCD8975250DC6234DB8388CA3A1DC340</t>
  </si>
  <si>
    <t>http://www.accionnacional.org.mx/transparencia/documentos/2021/1-LGT_Art_76_XVII_08_GABRIELA_PEREZ_RAMOS_f.pdf.pdf</t>
  </si>
  <si>
    <t>1193164355</t>
  </si>
  <si>
    <t>http://www.accionnacional.org.mx/transparencia/documentos/2021/1-LGT_Art_76_XVII_08_GABRIELA_PEREZ_RAMOS.pdf.pdf</t>
  </si>
  <si>
    <t>Para el periodo que se informa, respecto del primer trimestre del año 2021, Gabriela Pérez Ramos no colocó experiencia laboral, por lo que la Comisión Organizadora Electoral del Comité Ejecutivo Nacional, no cuenta con la información, y los datos referidos no se publican.</t>
  </si>
  <si>
    <t>CCD8975250DC6234C4499D0B4BC5FB8A</t>
  </si>
  <si>
    <t>http://www.accionnacional.org.mx/transparencia/documentos/2021/1-LGT_Art_76_XVII_07_IGNACIO_f.pdf.pdf</t>
  </si>
  <si>
    <t>Empresarial</t>
  </si>
  <si>
    <t>1193164354</t>
  </si>
  <si>
    <t>http://www.accionnacional.org.mx/transparencia/documentos/2021/1-LGT_Art_76_XVII_07_IGNACIO.pdf.pdf</t>
  </si>
  <si>
    <t>Para el periodo que se informa, respecto del primer trimestre del año 2021, Ignacio no proporcionó apellidos, ni colocó experiencia laboral, por lo que la Comisión Organizadora Electoral del Comité Ejecutivo Nacional, no cuenta con la información, y los datos referidos no se publican.</t>
  </si>
  <si>
    <t>CCD8975250DC6234D7A13B4F3AF8B78E</t>
  </si>
  <si>
    <t>MARIO VICTOR</t>
  </si>
  <si>
    <t>ARAGON</t>
  </si>
  <si>
    <t>http://www.accionnacional.org.mx/transparencia/documentos/2021/1-LGT_Art_76_XVII_06_MARIO_VICTOR_GARCIA_ARAGON_f.pdf.pdf</t>
  </si>
  <si>
    <t>1193164353</t>
  </si>
  <si>
    <t>http://www.accionnacional.org.mx/transparencia/documentos/2021/1-LGT_Art_76_XVII_06_MARIO_VICTOR_GARCIA_ARAGON.pdf.pdf</t>
  </si>
  <si>
    <t>Para el periodo que se informa, respecto del primer trimestre del año 2021, Mario Victor García Aragon no colocó experiencia laboral, por lo que la Comisión Organizadora Electoral del Comité Ejecutivo Nacional, no cuenta con la información, y los datos referidos no se publican.</t>
  </si>
  <si>
    <t>CCD8975250DC62347FDFDA13A3E43415</t>
  </si>
  <si>
    <t>EDGAR HAZEL</t>
  </si>
  <si>
    <t>1193164352</t>
  </si>
  <si>
    <t>http://www.accionnacional.org.mx/transparencia/documentos/2021/1-LGT_Art_76_XVII_05_EDGAR_HAZAEL.pdf.pdf</t>
  </si>
  <si>
    <t>Para el periodo que se informa, respecto del primer trimestre del año 2021, Edgar Hazel no proporcionó apellidos, fotografia, ni colocó experiencia laboral, por lo que la Comisión Organizadora Electoral del Comité Ejecutivo Nacional, no cuenta con la información, y los datos referidos no se publican.</t>
  </si>
  <si>
    <t>CCD8975250DC623451955643A4CBA700</t>
  </si>
  <si>
    <t>ROSA ISELA</t>
  </si>
  <si>
    <t>DE LA ROCHA</t>
  </si>
  <si>
    <t>NEVAREZ</t>
  </si>
  <si>
    <t>1 VICTORIA DE DURANGO</t>
  </si>
  <si>
    <t>http://www.accionnacional.org.mx/transparencia/documentos/2021/1-LGT_Art_76_XVII_104_ROSA_ISELA_DE_LA_ROCHA_NEVAREZ_F.pdf.pdf</t>
  </si>
  <si>
    <t>MVZ</t>
  </si>
  <si>
    <t>1193164346</t>
  </si>
  <si>
    <t>http://www.accionnacional.org.mx/transparencia/documentos/2021/1-LGT_Art_76_XVII_104_ROSA_ISELA_DE_LA_ROCHA_NEVAREZ.pdf.pdf</t>
  </si>
  <si>
    <t>CCD8975250DC62349FD3F655E30A9B32</t>
  </si>
  <si>
    <t>GINA GERARDINA</t>
  </si>
  <si>
    <t>CAMPUZANO</t>
  </si>
  <si>
    <t>http://www.accionnacional.org.mx/transparencia/documentos/2021/1-LGT_Art_76_XVII_82__GINA_GERARDINA_CAMPUZANO_GONZALEZ_F.pdf.pdf</t>
  </si>
  <si>
    <t>1193164345</t>
  </si>
  <si>
    <t>CCD8975250DC6234A962824C143975EE</t>
  </si>
  <si>
    <t>CASTRELLON</t>
  </si>
  <si>
    <t>1193164344</t>
  </si>
  <si>
    <t>CCD8975250DC623464652CC893A9E78E</t>
  </si>
  <si>
    <t>MATURINO</t>
  </si>
  <si>
    <t>MANZANERA</t>
  </si>
  <si>
    <t>http://www.accionnacional.org.mx/transparencia/documentos/2021/1-LGT_Art_76_XVII_71_JUAN_CARLOS_MATURINO_MANZANERA_F.pdf.pdf</t>
  </si>
  <si>
    <t>1193164343</t>
  </si>
  <si>
    <t>http://www.accionnacional.org.mx/transparencia/documentos/2021/1-LGT_Art_76_XVII_71_JUAN_CARLOS_MATURINO_MANZANERA.pdf.pdf</t>
  </si>
  <si>
    <t>CCD8975250DC6234661C3911E8CDC6BD</t>
  </si>
  <si>
    <t>MARIA SALOME</t>
  </si>
  <si>
    <t>ELYD</t>
  </si>
  <si>
    <t>http://www.accionnacional.org.mx/transparencia/documentos/2021/1-LGT_Art_76_XVII_70_MARIA_SALOME_ELYD_SAENZ_F.pdf.pdf</t>
  </si>
  <si>
    <t>Quimica</t>
  </si>
  <si>
    <t>1193164342</t>
  </si>
  <si>
    <t>http://www.accionnacional.org.mx/transparencia/documentos/2021/1-LGT_Art_76_XVII_70_MARIA_SALOME_ELYD_SAENZ.pdf.pdf</t>
  </si>
  <si>
    <t>CCD8975250DC62345E0B988395A1B871</t>
  </si>
  <si>
    <t>ELIAS</t>
  </si>
  <si>
    <t>URIOSTEGUI</t>
  </si>
  <si>
    <t>http://www.accionnacional.org.mx/transparencia/documentos/2021/1-LGT_Art_76_XVII_133_ELIAS_VARGAS_URIOSTEGUI_F.pdf.pdf</t>
  </si>
  <si>
    <t>1193164336</t>
  </si>
  <si>
    <t>http://www.accionnacional.org.mx/transparencia/documentos/2021/1-LGT_Art_76_XVII_133_ELIAS_VARGAS_URIOSTEGUI.pdf.pdf</t>
  </si>
  <si>
    <t>CCD8975250DC623404918684DD694165</t>
  </si>
  <si>
    <t>SERGIO ALFREDO</t>
  </si>
  <si>
    <t>SINGUENZA</t>
  </si>
  <si>
    <t>ESCAMILLA</t>
  </si>
  <si>
    <t>http://www.accionnacional.org.mx/transparencia/documentos/2021/1-LGT_Art_76_XVII_132_SERGIO_ALFREDO_SINGUENZA_ESCAMILLA_F.pdf.pdf</t>
  </si>
  <si>
    <t>1193164335</t>
  </si>
  <si>
    <t>http://www.accionnacional.org.mx/transparencia/documentos/2021/1-LGT_Art_76_XVII_132_SERGIO_ALFREDO_SINGUENZA_ESCAMILLA.pdf.pdf</t>
  </si>
  <si>
    <t>CCD8975250DC62347C3D8A4A19500EC7</t>
  </si>
  <si>
    <t>CLAUDIA SAMANTA</t>
  </si>
  <si>
    <t>MELLADO</t>
  </si>
  <si>
    <t>1193164334</t>
  </si>
  <si>
    <t>http://www.accionnacional.org.mx/transparencia/documentos/2021/1-LGT_Art_76_XVII_131_CLAUDIA_SAMANTHA_LUNA_MELLADO.pdf.pdf</t>
  </si>
  <si>
    <t>Para el periodo que se informa, respecto del primer trimestre del año 2021, Claudia Samantha Luna Mellado no colocó fotografia, por lo que la Comisión Organizadora Electoral del Comité Ejecutivo Nacional, no cuenta con la información, y los datos referidos no se publican.</t>
  </si>
  <si>
    <t>CCD8975250DC62341A0E2A75945A3BD6</t>
  </si>
  <si>
    <t>CLAUDIA HEYDI</t>
  </si>
  <si>
    <t>http://www.accionnacional.org.mx/transparencia/documentos/2021/1-LGT_Art_76_XVII_130_CLAUDIA_HEYDI_URIOSTEGUI_ALARCON_F.pdf.pdf</t>
  </si>
  <si>
    <t>1193164333</t>
  </si>
  <si>
    <t>http://www.accionnacional.org.mx/transparencia/documentos/2021/1-LGT_Art_76_XVII_130_CLAUDIA_HEYDI_URIOSTEGUI_ALARCON.pdf.pdf</t>
  </si>
  <si>
    <t>CCD8975250DC6234E72C315BF4CC98A4</t>
  </si>
  <si>
    <t>EDGAR OSWIN</t>
  </si>
  <si>
    <t>GOMEZ DEL CAMPO</t>
  </si>
  <si>
    <t>1193164332</t>
  </si>
  <si>
    <t>http://www.accionnacional.org.mx/transparencia/documentos/2021/1-LGT_Art_76_XVII_125_EDGAR_OSWIN_GOMEZ_CORDERO.pdf.pdf</t>
  </si>
  <si>
    <t>Para el periodo que se informa, respecto del primer trimestre del año 2021, Edgar Oswin Gomez Cordero no colocó fotografia, por lo que la Comisión Organizadora Electoral del Comité Ejecutivo Nacional, no cuenta con la información, y los datos referidos no se publican.</t>
  </si>
  <si>
    <t>CCD8975250DC6234EB07B2C2030E1487</t>
  </si>
  <si>
    <t>ESTEFANIA VIKTORIA</t>
  </si>
  <si>
    <t>1193164326</t>
  </si>
  <si>
    <t>http://www.accionnacional.org.mx/transparencia/documentos/2021/1-LGT_Art_76_XVII_115_ESTEFANIA_VIKTORIA_ORTIZ_CHAVEZ.pdf.pdf</t>
  </si>
  <si>
    <t>Para el periodo que se informa, respecto del primer trimestre del año 2021, Estefania Viktoria Ortíz Chávez no colocó fotografia, por lo que la Comisión Organizadora Electoral del Comité Ejecutivo Nacional, no cuenta con la información, y los datos referidos no se publican.</t>
  </si>
  <si>
    <t>CCD8975250DC6234FD7442F023D07572</t>
  </si>
  <si>
    <t>DIANA MARÍA TERESA</t>
  </si>
  <si>
    <t>http://www.accionnacional.org.mx/transparencia/documentos/2021/1-LGT_Art_76_XVII_114_DIANA_MARIA_TERESA_LARA_CARREON_F.pdf.pdf</t>
  </si>
  <si>
    <t>1193164325</t>
  </si>
  <si>
    <t>http://www.accionnacional.org.mx/transparencia/documentos/2021/1-LGT_Art_76_XVII_114_DIANA_MARIA_TERESA_LARA_CARREON.pdf.pdf</t>
  </si>
  <si>
    <t>CCD8975250DC6234C0A6E60211D67DFC</t>
  </si>
  <si>
    <t>VARA</t>
  </si>
  <si>
    <t>1193164320</t>
  </si>
  <si>
    <t>http://www.accionnacional.org.mx/transparencia/documentos/2021/1-LGT_Art_76_XVII_99_MARIA_FERNANDA_VARA_URRUTIA.pdf.pdf</t>
  </si>
  <si>
    <t>Para el periodo que se informa, respecto del primer trimestre del año 2021,  Maria Fernanda Vara Urrutia no colocó fotografia, por lo que la Comisión Organizadora Electoral del Comité Ejecutivo Nacional, no cuenta con la información, y los datos referidos no se publican.</t>
  </si>
  <si>
    <t>CCD8975250DC6234217F5A76F06CF4C0</t>
  </si>
  <si>
    <t>http://www.accionnacional.org.mx/transparencia/documentos/2021/1-LGT_Art_76_XVII_98_WENDY_GONZALEZ_URRUTIA.pdf.pdf</t>
  </si>
  <si>
    <t>1193164319</t>
  </si>
  <si>
    <t>CCD8975250DC6234AC3BDE5D87143CDF</t>
  </si>
  <si>
    <t>AZTHAR  FRANCISCO</t>
  </si>
  <si>
    <t>1193164318</t>
  </si>
  <si>
    <t>http://www.accionnacional.org.mx/transparencia/documentos/2021/1-LGT_Art_76_XVII_85_AZTHAR_FRANCISCO_LUNA_MORA.pdf.pdf</t>
  </si>
  <si>
    <t>Para el periodo que se informa, respecto del primer trimestre del año 2021,  Azthar Francisco Luna Mora no colocó fotografia, por lo que la Comisión Organizadora Electoral del Comité Ejecutivo Nacional, no cuenta con la información, y los datos referidos no se publican.</t>
  </si>
  <si>
    <t>CCD8975250DC623414609495F3EB7D49</t>
  </si>
  <si>
    <t>JOSE MANUEL</t>
  </si>
  <si>
    <t>DELGADILLO</t>
  </si>
  <si>
    <t>http://www.accionnacional.org.mx/transparencia/documentos/2021/1-LGT_Art_76_XVII_84_JOSÉ_MANUEL_DELGADILLO_MORENO_F.pdf.pdf</t>
  </si>
  <si>
    <t>1193164317</t>
  </si>
  <si>
    <t>http://www.accionnacional.org.mx/transparencia/documentos/2021/1-LGT_Art_76_XVII_84_JOSÉ_MANUEL_DELGADILLO_MORENO.pdf.pdf</t>
  </si>
  <si>
    <t>CCD8975250DC623488E44F0737F1A644</t>
  </si>
  <si>
    <t>MARIANA BEATRIZ</t>
  </si>
  <si>
    <t>SABANERO</t>
  </si>
  <si>
    <t>ZARZUELA</t>
  </si>
  <si>
    <t>http://www.accionnacional.org.mx/transparencia/documentos/2021/1-LGT_Art_76_XVII_83_MARIANA_BEATRIZ_SABANERO_ZARZUELA_F.pdf.pdf</t>
  </si>
  <si>
    <t>1193164316</t>
  </si>
  <si>
    <t>http://www.accionnacional.org.mx/transparencia/documentos/2021/1-LGT_Art_76_XVII_83_MARIANA_BEATRIZ_SABANERO_ZARZUELA.pdf.pdf</t>
  </si>
  <si>
    <t>CCD8975250DC623467C2EB8A20F8DA77</t>
  </si>
  <si>
    <t>http://www.accionnacional.org.mx/transparencia/documentos/2021/1-LGT_Art_76_XVII_82_ANA_LAURA_VALENZUELA_SANCHEZ.pdf.pdf</t>
  </si>
  <si>
    <t>1193164315</t>
  </si>
  <si>
    <t>CCD8975250DC623405EA9DE89949CB35</t>
  </si>
  <si>
    <t>http://www.accionnacional.org.mx/transparencia/documentos/2021/1-LGT_Art_76_XVII_74_CESAR_HERRERA__SANCHEZ.pdf.pdf</t>
  </si>
  <si>
    <t>1193164314</t>
  </si>
  <si>
    <t>CCD8975250DC623414E476EA0E3BC59F</t>
  </si>
  <si>
    <t>SANTIAGO</t>
  </si>
  <si>
    <t>TORREBLANCA</t>
  </si>
  <si>
    <t>ENGELL</t>
  </si>
  <si>
    <t>http://www.accionnacional.org.mx/transparencia/documentos/2021/1-LGT_Art_76_XVII_73_SANTIAGO_TORREBLANCA_ENGELL.pdf.pdf</t>
  </si>
  <si>
    <t>1193164313</t>
  </si>
  <si>
    <t>CCD8975250DC62346792182BFBF3ABE9</t>
  </si>
  <si>
    <t>MIGUEL HUMBERTO</t>
  </si>
  <si>
    <t>RODARTE</t>
  </si>
  <si>
    <t>DE LARA</t>
  </si>
  <si>
    <t>1193164312</t>
  </si>
  <si>
    <t>http://www.accionnacional.org.mx/transparencia/documentos/2021/1-LGT_Art_76_XVII_70_MIGUEL_HUMBERTO_RODARTE_DE_LARA.pdf.pdf</t>
  </si>
  <si>
    <t>Para el periodo que se informa, respecto del primer trimestre del año 2021,  Miguel Humberto Rodarte de Lara no colocó fotografia, por lo que la Comisión Organizadora Electoral del Comité Ejecutivo Nacional, no cuenta con la información, y los datos referidos no se publican.</t>
  </si>
  <si>
    <t>CCD8975250DC6234C325ED365C8F61C0</t>
  </si>
  <si>
    <t>CREEL</t>
  </si>
  <si>
    <t>http://www.accionnacional.org.mx/transparencia/documentos/2021/1-LGT_Art_76_XVII_69_SANTIAGO_CREEL_MIRANDA.pdf.pdf</t>
  </si>
  <si>
    <t>1193164311</t>
  </si>
  <si>
    <t>CCD8975250DC6234E57288A3B42E2137</t>
  </si>
  <si>
    <t>GURZA</t>
  </si>
  <si>
    <t>http://www.accionnacional.org.mx/transparencia/documentos/2021/1-LGT_Art_76_XVII_68_MARIANA_GOMEZ_DEL_CAMPO_GURZA.pdf.pdf</t>
  </si>
  <si>
    <t>1193164310</t>
  </si>
  <si>
    <t>CCD8975250DC623443255C999D373123</t>
  </si>
  <si>
    <t>MARGARITA ESTER</t>
  </si>
  <si>
    <t>http://www.accionnacional.org.mx/transparencia/documentos/2021/1-LGT_Art_76_XVII_67_MARGARITA_ESTER_ZAVALA_GOMEZ_DEL_CAMPO.pdf.pdf</t>
  </si>
  <si>
    <t>1193164309</t>
  </si>
  <si>
    <t>CCD8975250DC623483302C086DCECF68</t>
  </si>
  <si>
    <t>MARIO ENRIQUE</t>
  </si>
  <si>
    <t>http://www.accionnacional.org.mx/transparencia/documentos/2021/1-LGT_Art_76_XVII_66_MARIO_ENRIQUE_SANCHEZ_FLORES.pdf.pdf</t>
  </si>
  <si>
    <t>1193164308</t>
  </si>
  <si>
    <t>CCD8975250DC62340695F81DF4A24F39</t>
  </si>
  <si>
    <t>http://www.accionnacional.org.mx/transparencia/documentos/2021/1-LGT_Art_76_XVII_65__JORGE_ROMERO_HERRERA.pdf.pdf</t>
  </si>
  <si>
    <t>1193164307</t>
  </si>
  <si>
    <t>CCD8975250DC6234276A8EBA20874AA5</t>
  </si>
  <si>
    <t>http://www.accionnacional.org.mx/transparencia/documentos/2021/1-LGT_Art_76_XVII_40_ROBERTO_GUTIERREZ_DE_LA_CRUZ_F.pdf.pdf</t>
  </si>
  <si>
    <t>1193164306</t>
  </si>
  <si>
    <t>http://www.accionnacional.org.mx/transparencia/documentos/2021/1-LGT_Art_76_XVII_40_ROBERTO_GUTIERREZ_DE_LA_CRUZ.pdf.pdf</t>
  </si>
  <si>
    <t>0ECBE858078F8B9DE524CBD654E558B0</t>
  </si>
  <si>
    <t>Distrito 15</t>
  </si>
  <si>
    <t>1193164300</t>
  </si>
  <si>
    <t>http://www.accionnacional.org.mx/transparencia/documentos/2021/1-LGT_Art_76_XVII_34_MIGUEL_ANGEL_GUERVARA_RODRIGUEZ.pdf.pdf</t>
  </si>
  <si>
    <t>Para el periodo que se informa, respecto del primer trimestre del año 2021, Miguel Ángel Guevara Rodriguez no colocó fotografia, por lo que la Comisión Organizadora Electoral del Comité Ejecutivo Nacional, no cuenta con la información, y los datos referidos no se publican.</t>
  </si>
  <si>
    <t>0ECBE858078F8B9DC2E95B917372F1CA</t>
  </si>
  <si>
    <t>LUIS ALBERTO</t>
  </si>
  <si>
    <t>http://www.accionnacional.org.mx/transparencia/documentos/2021/1-LGT_Art_76_XVII_33_LUIS_ALBERTO_MENDOZA_ACEVEDO_F.pdf.pdf</t>
  </si>
  <si>
    <t>1193164299</t>
  </si>
  <si>
    <t>http://www.accionnacional.org.mx/transparencia/documentos/2021/1-LGT_Art_76_XVII_33_LUIS_ALBERTO_MENDOZA_ACEVEDO.pdf.pdf</t>
  </si>
  <si>
    <t>0ECBE858078F8B9DE5C67220BC20E5D0</t>
  </si>
  <si>
    <t>CLAUDIA VERONICA MARIA</t>
  </si>
  <si>
    <t>RUBIN</t>
  </si>
  <si>
    <t>1193164298</t>
  </si>
  <si>
    <t>http://www.accionnacional.org.mx/transparencia/documentos/2021/1-LGT_Art_76_XVII_32_CLAUDIA_VERONICA_MARIA_RUBIN_JUAREZ.pdf.pdf</t>
  </si>
  <si>
    <t>Para el periodo que se informa, respecto del primer trimestre del año 2021, Claudia Verónica María Rubín Juárez no colocó fotografia, por lo que la Comisión Organizadora Electoral del Comité Ejecutivo Nacional, no cuenta con la información, y los datos referidos no se publican.</t>
  </si>
  <si>
    <t>0ECBE858078F8B9D1C78C20D6B73CB5D</t>
  </si>
  <si>
    <t>http://www.accionnacional.org.mx/transparencia/documentos/2021/1-LGT_Art_76_XVII_31_MARGARITA_ESTER_ZAVALA_GOMEZ_DEL_CAMPO_F.pdf.pdf</t>
  </si>
  <si>
    <t>1193164297</t>
  </si>
  <si>
    <t>http://www.accionnacional.org.mx/transparencia/documentos/2021/1-LGT_Art_76_XVII_31_MARGARITA_ESTER_ZAVALA_GOMEZ_DEL_CAMPO.pdf.pdf</t>
  </si>
  <si>
    <t>0ECBE858078F8B9D83E42BB80398F7FF</t>
  </si>
  <si>
    <t>Distrito  6</t>
  </si>
  <si>
    <t>1193164296</t>
  </si>
  <si>
    <t>http://www.accionnacional.org.mx/transparencia/documentos/2021/1-LGT_Art_76_XVII_30_MARIA_DEL_ROSARIO_MACIAS_GONZALEZ.pdf.pdf</t>
  </si>
  <si>
    <t>Para el periodo que se informa, respecto del primer trimestre del año 2021, Maria del Rosario Macias González no colocó fotografia, por lo que la Comisión Organizadora Electoral del Comité Ejecutivo Nacional, no cuenta con la información, y los datos referidos no se publican.</t>
  </si>
  <si>
    <t>0ECBE858078F8B9D49E398551A0E3B4E</t>
  </si>
  <si>
    <t>IVAN REYNALDO</t>
  </si>
  <si>
    <t>MANJARREZ</t>
  </si>
  <si>
    <t>http://www.accionnacional.org.mx/transparencia/documentos/2021/1-LGT_Art_76_XVII_18_IVAN_REYNALDO_MANJARREZ_MENESES_F.pdf.pdf</t>
  </si>
  <si>
    <t>Técnico en administración de empresas y turismo</t>
  </si>
  <si>
    <t>1193164290</t>
  </si>
  <si>
    <t>http://www.accionnacional.org.mx/transparencia/documentos/2021/1-LGT_Art_76_XVII_18_IVAN_REYNALDO_MANJARREZ_MENESES.pdf.pdf</t>
  </si>
  <si>
    <t>0ECBE858078F8B9D2678B61C233402A0</t>
  </si>
  <si>
    <t>TELLO</t>
  </si>
  <si>
    <t>Distrito VIII</t>
  </si>
  <si>
    <t>http://www.accionnacional.org.mx/transparencia/documentos/2021/1-LGT_Art_76_XVII_16_ISRAEL_TELLO_LOPEZ_F.pdf.pdf</t>
  </si>
  <si>
    <t>Ing. Sistemas computacionales</t>
  </si>
  <si>
    <t>1193164289</t>
  </si>
  <si>
    <t>http://www.accionnacional.org.mx/transparencia/documentos/2021/1-LGT_Art_76_XVII_16_ISRAEL_TELLO_LOPEZ.pdf.pdf</t>
  </si>
  <si>
    <t>0ECBE858078F8B9DC6882D6C81E85B1F</t>
  </si>
  <si>
    <t>http://www.accionnacional.org.mx/transparencia/documentos/2021/1-LGT_Art_76_XVII_14_FERNANDO_SANCHEZ_F.pdf.pdf</t>
  </si>
  <si>
    <t>1193164288</t>
  </si>
  <si>
    <t>http://www.accionnacional.org.mx/transparencia/documentos/2021/1-LGT_Art_76_XVII_14_FERNANDO_SANCHEZ.pdf.pdf</t>
  </si>
  <si>
    <t>Para el periodo que se informa, respecto del primer trimestre del año 2021, Fernando Sánchez no colocó experiencia laboral,ni carrera  por lo que la Comisión Organizadora Electoral del Comité Ejecutivo Nacional, no cuenta con la información, y los datos referidos no se publican.</t>
  </si>
  <si>
    <t>0ECBE858078F8B9D962CC969EE52B4B8</t>
  </si>
  <si>
    <t>VERONICA ABIGAIL</t>
  </si>
  <si>
    <t>VALDERRAMA</t>
  </si>
  <si>
    <t>Distrito III</t>
  </si>
  <si>
    <t>http://www.accionnacional.org.mx/transparencia/documentos/2021/1-LGT_Art_76_XVII_10_VERONICA_ABIGAIL_HERNANDEZ_VALDERRAMA_F.pdf.pdf</t>
  </si>
  <si>
    <t>1193164287</t>
  </si>
  <si>
    <t>http://www.accionnacional.org.mx/transparencia/documentos/2021/1-LGT_Art_76_XVII_10_VERONICA_ABIGAIL_HERNANDEZ_VALDERRAMA.pdf.pdf</t>
  </si>
  <si>
    <t>0ECBE858078F8B9D681052BDFDFFC169</t>
  </si>
  <si>
    <t>ISIS SARAHI</t>
  </si>
  <si>
    <t>http://www.accionnacional.org.mx/transparencia/documentos/2021/1-LGT_Art_76_XVII_09_ISIS_SARAHI_BOLAÑOS_MATA_F.pdf.pdf</t>
  </si>
  <si>
    <t>Negocios Internacionales</t>
  </si>
  <si>
    <t>1193164286</t>
  </si>
  <si>
    <t>http://www.accionnacional.org.mx/transparencia/documentos/2021/1-LGT_Art_76_XVII_09_ISIS_SARAHI_BOLAÑOS_MATA.pdf.pdf</t>
  </si>
  <si>
    <t>0ECBE858078F8B9D02AF76ED197CBCBC</t>
  </si>
  <si>
    <t>MARICARMEN</t>
  </si>
  <si>
    <t>http://www.accionnacional.org.mx/transparencia/documentos/2021/1-LGT_Art_76_XVII_03_MARICARMEN_HERNANDEZ_CRUZ_F.pdf.pdf</t>
  </si>
  <si>
    <t>1193164280</t>
  </si>
  <si>
    <t>http://www.accionnacional.org.mx/transparencia/documentos/2021/1-LGT_Art_76_XVII_03_MARICARMEN_HERNANDEZ_CRUZ.pdf.pdf</t>
  </si>
  <si>
    <t>0ECBE858078F8B9D758DB946C49B60A1</t>
  </si>
  <si>
    <t>LORELY</t>
  </si>
  <si>
    <t>Tlahuac</t>
  </si>
  <si>
    <t>http://www.accionnacional.org.mx/transparencia/documentos/2021/1-LGT_Art_76_XVII_02_LORELY_DAVILA_FLORES_F.pdf.pdf</t>
  </si>
  <si>
    <t>Contador Publico</t>
  </si>
  <si>
    <t>1193164279</t>
  </si>
  <si>
    <t>http://www.accionnacional.org.mx/transparencia/documentos/2021/1-LGT_Art_76_XVII_02_LORELY_DAVILA_FLORES.pdf.pdf</t>
  </si>
  <si>
    <t>0ECBE858078F8B9DE6978C689DECC4E1</t>
  </si>
  <si>
    <t>MOLOTLA</t>
  </si>
  <si>
    <t>http://www.accionnacional.org.mx/transparencia/documentos/2021/1-LGT_Art_76_XVII_01_LILIANA__MARTINEZ_MOLOTLA_F.pdf.pdf</t>
  </si>
  <si>
    <t>1193164278</t>
  </si>
  <si>
    <t>http://www.accionnacional.org.mx/transparencia/documentos/2021/1-LGT_Art_76_XVII_01_LILIANA__MARTINEZ_MOLOTLA.pdf.pdf</t>
  </si>
  <si>
    <t>0ECBE858078F8B9D5F799EC4F4FB5871</t>
  </si>
  <si>
    <t>CONCEPCION</t>
  </si>
  <si>
    <t>CADENA</t>
  </si>
  <si>
    <t>http://www.accionnacional.org.mx/transparencia/documentos/2021/1-LGT_Art_76_XVII_159_CONCEPCION_DELGADO_CADENA_F.pdf.pdf</t>
  </si>
  <si>
    <t>DERECHO CIVIL</t>
  </si>
  <si>
    <t>1193164277</t>
  </si>
  <si>
    <t>http://www.accionnacional.org.mx/transparencia/documentos/2021/1-LGT_Art_76_XVII_159_CONCEPCION_DELGADO_CADENA.pdf.pdf</t>
  </si>
  <si>
    <t>0ECBE858078F8B9DF33371E4DDA87007</t>
  </si>
  <si>
    <t>http://www.accionnacional.org.mx/transparencia/documentos/2021/1-LGT_Art_76_XVII_157_GERARDO_ZAMORA_CASTILLO_F.pdf.pdf</t>
  </si>
  <si>
    <t>1193164276</t>
  </si>
  <si>
    <t>http://www.accionnacional.org.mx/transparencia/documentos/2021/1-LGT_Art_76_XVII_157_GERARDO_ZAMORA_CASTILLO.pdf.pdf</t>
  </si>
  <si>
    <t>0ECBE858078F8B9D5E966E0DA14ADFA1</t>
  </si>
  <si>
    <t>MAXIMINA</t>
  </si>
  <si>
    <t>1193164270</t>
  </si>
  <si>
    <t>http://www.accionnacional.org.mx/transparencia/documentos/2021/1-LGT_Art_76_XVII_195_MAXIMINA_CORIA_MENDOZA.pdf.pdf</t>
  </si>
  <si>
    <t>Para el periodo que se informa, respecto del primer trimestre del año 2021, Maximina Coria Mendoza no proporcionó carrera ni fotografia, por lo que la Comisión Organizadora Electoral del Comité Ejecutivo Nacional, no cuenta con la información, y los datos referidos no se publican.</t>
  </si>
  <si>
    <t>0ECBE858078F8B9D7609BC365D93F00D</t>
  </si>
  <si>
    <t>CARLOS ALEXIS</t>
  </si>
  <si>
    <t>LANDA</t>
  </si>
  <si>
    <t>http://www.accionnacional.org.mx/transparencia/documentos/2021/1-LGT_Art_76_XVII_190_CARLOS_ALEXIS_LANDA_MAGANA_F.pdf.pdf</t>
  </si>
  <si>
    <t>1193164269</t>
  </si>
  <si>
    <t>http://www.accionnacional.org.mx/transparencia/documentos/2021/1-LGT_Art_76_XVII_190_CARLOS_ALEXIS_LANDA_MAGAÃ‘A.pdf.pdf</t>
  </si>
  <si>
    <t>0ECBE858078F8B9D8FAC925C9ADBE11A</t>
  </si>
  <si>
    <t>ADRIAN</t>
  </si>
  <si>
    <t>MACEDO</t>
  </si>
  <si>
    <t>http://www.accionnacional.org.mx/transparencia/documentos/2021/1-LGT_Art_76_XVII_189_ADRIAN_LANDA_MACEDO_F.pdf.pdf</t>
  </si>
  <si>
    <t>1193164268</t>
  </si>
  <si>
    <t>http://www.accionnacional.org.mx/transparencia/documentos/2021/1-LGT_Art_76_XVII_189_ADRIAN_LANDA_MACEDO.pdf.pdf</t>
  </si>
  <si>
    <t>Para el periodo que se informa, respecto del primer trimestre del año 2021, Adrian Landa Macedo no proporcionó carrera, por lo que la Comisión Organizadora Electoral del Comité Ejecutivo Nacional, no cuenta con la información, y los datos referidos no se publican.</t>
  </si>
  <si>
    <t>0ECBE858078F8B9D429C779B43F114DC</t>
  </si>
  <si>
    <t>JONATHAN HERSSAIN</t>
  </si>
  <si>
    <t>http://www.accionnacional.org.mx/transparencia/documentos/2021/1-LGT_Art_76_XVII_170_JONATHAN_HERSSAIN_ORTIZ_GONZALEZ_F.pdf.pdf</t>
  </si>
  <si>
    <t>1193164267</t>
  </si>
  <si>
    <t>http://www.accionnacional.org.mx/transparencia/documentos/2021/1-LGT_Art_76_XVII_170_JONATHAN_HERSSAIN_ORTIZ_GONZALEZ.pdf.pdf</t>
  </si>
  <si>
    <t>0ECBE858078F8B9D063C19EDCC59CFBE</t>
  </si>
  <si>
    <t>http://www.accionnacional.org.mx/transparencia/documentos/2021/1-LGT_Art_76_XVII_169_ENRIQUE_MONROY_SANCHEZ_F.pdf.pdf</t>
  </si>
  <si>
    <t>1193164266</t>
  </si>
  <si>
    <t>http://www.accionnacional.org.mx/transparencia/documentos/2021/1-LGT_Art_76_XVII_169_ENRIQUE_MONROY_SANCHEZ.pdf.pdf</t>
  </si>
  <si>
    <t>Para el periodo que se informa, respecto del primer trimestre del año 2021, Enrique Monroy Sánchez no proporcionó carrera, por lo que la Comisión Organizadora Electoral del Comité Ejecutivo Nacional, no cuenta con la información, y los datos referidos no se publican.</t>
  </si>
  <si>
    <t>0ECBE858078F8B9D96D4873E73D054A1</t>
  </si>
  <si>
    <t>JULIA LICET</t>
  </si>
  <si>
    <t>ANGULO</t>
  </si>
  <si>
    <t>http://www.accionnacional.org.mx/transparencia/documentos/2021/1-LGT_Art_76_XVII_127_JULIA_LICET_JIMENEZ_ANGULO_F.pdf.pdf</t>
  </si>
  <si>
    <t>1193164260</t>
  </si>
  <si>
    <t>http://www.accionnacional.org.mx/transparencia/documentos/2021/1-LGT_Art_76_XVII_127_JULIA_LICET_JIMENEZ_ANGULO.pdf.pdf</t>
  </si>
  <si>
    <t>0ECBE858078F8B9D776418A18359B617</t>
  </si>
  <si>
    <t>CRISTIAN EXEQUIEL</t>
  </si>
  <si>
    <t>1193164259</t>
  </si>
  <si>
    <t>http://www.accionnacional.org.mx/transparencia/documentos/2021/1-LGT_Art_76_XVII_108_CRISTIAN_EXEQUIEL_SUAREZ_HEREDIA.pdf.pdf</t>
  </si>
  <si>
    <t>Para el periodo que se informa, respecto del primer trimestre del año 2021, Cristian Exequiel Suárez Heredia no proporcionó fotografía, por lo que la Comisión Organizadora Electoral del Comité Ejecutivo Nacional, no cuenta con la información, y el dato referido no se publica.</t>
  </si>
  <si>
    <t>0ECBE858078F8B9D57E350B94ABEADB8</t>
  </si>
  <si>
    <t>RIULT</t>
  </si>
  <si>
    <t>http://www.accionnacional.org.mx/transparencia/documentos/2021/1-LGT_Art_76_XVII_107_RIULT_RIVERA_GUTIERREZ_F.pdf.pdf</t>
  </si>
  <si>
    <t>1193164258</t>
  </si>
  <si>
    <t>http://www.accionnacional.org.mx/transparencia/documentos/2021/1-LGT_Art_76_XVII_107_RIULT_RIVERA_GUTIERREZ.pdf.pdf</t>
  </si>
  <si>
    <t>0ECBE858078F8B9D118FE7CECEDBAB76</t>
  </si>
  <si>
    <t>ALFONSO EMANUEL</t>
  </si>
  <si>
    <t>CASILLAS</t>
  </si>
  <si>
    <t>http://www.accionnacional.org.mx/transparencia/documentos/2021/1-LGT_Art_76_XVII_198_ALFONSO_EMANUEL_CASILLAS_GONZALEZ_f.pdf.pdf</t>
  </si>
  <si>
    <t>1193164257</t>
  </si>
  <si>
    <t>http://www.accionnacional.org.mx/transparencia/documentos/2021/1-LGT_Art_76_XVII_198_ALFONSO_EMANUEL_CASILLAS_GONZALEZ.pdf.pdf</t>
  </si>
  <si>
    <t>0ECBE858078F8B9D5D36160745573F70</t>
  </si>
  <si>
    <t>GARCÍA COLORES</t>
  </si>
  <si>
    <t>http://www.accionnacional.org.mx/transparencia/documentos/2021/1-LGT_Art_76_XVII_197_ROBERTO_GARCIA_COLORES_GARCIA_f.pdf.pdf</t>
  </si>
  <si>
    <t>1193164256</t>
  </si>
  <si>
    <t>http://www.accionnacional.org.mx/transparencia/documentos/2021/1-LGT_Art_76_XVII_197_ROBERTO_GARCIA_COLORES_GARCIA.pdf.pdf</t>
  </si>
  <si>
    <t>0ECBE858078F8B9D80282D11F86D727E</t>
  </si>
  <si>
    <t>LAURA KARINA</t>
  </si>
  <si>
    <t>http://www.accionnacional.org.mx/transparencia/documentos/2021/1-LGT_Art_76_XVII_19_LAURA_KARINA_RAMIREZ_RAMIREZ_F.pdf.pdf</t>
  </si>
  <si>
    <t>ADMINISTRACION DE EMPRESAS TURISTICAS</t>
  </si>
  <si>
    <t>1193164250</t>
  </si>
  <si>
    <t>http://www.accionnacional.org.mx/transparencia/documentos/2021/1-LGT_Art_76_XVII_19_LAURA_KARINA_RAMIREZ_RAMIREZ.pdf.pdf</t>
  </si>
  <si>
    <t>0ECBE858078F8B9DAB101BBE0811FE75</t>
  </si>
  <si>
    <t>TORREON DTTO.6</t>
  </si>
  <si>
    <t>http://www.accionnacional.org.mx/transparencia/documentos/2021/1-LGT_Art_76_XVII_18_RAMIRO_VEGA_REYES_F.pdf.pdf</t>
  </si>
  <si>
    <t>EDUCACION</t>
  </si>
  <si>
    <t>1193164249</t>
  </si>
  <si>
    <t>http://www.accionnacional.org.mx/transparencia/documentos/2021/1-LGT_Art_76_XVII_18_RAMIRO_VEGA_REYES.pdf.pdf</t>
  </si>
  <si>
    <t>0ECBE858078F8B9D6276F7B2220CBB9C</t>
  </si>
  <si>
    <t>IZAGUIRRE</t>
  </si>
  <si>
    <t>http://www.accionnacional.org.mx/transparencia/documentos/2021/1-LGT_Art_76_XVII_17_FERNANDO_IZAGUIRRE_VALDES_F.pdf.pdf</t>
  </si>
  <si>
    <t>1193164248</t>
  </si>
  <si>
    <t>http://www.accionnacional.org.mx/transparencia/documentos/2021/1-LGT_Art_76_XVII_17_FERNANDO_IZAGUIRRE_VALDES.pdf.pdf</t>
  </si>
  <si>
    <t>0ECBE858078F8B9D42F09D79DA996383</t>
  </si>
  <si>
    <t>ROGELIO ANTONIO</t>
  </si>
  <si>
    <t>TORREON DTTO.5</t>
  </si>
  <si>
    <t>http://www.accionnacional.org.mx/transparencia/documentos/2021/1-LGT_Art_76_XVII_16_ROGELIO_ANTONIO_CUELLAR_GARCIA_F.pdf.pdf</t>
  </si>
  <si>
    <t>1193164247</t>
  </si>
  <si>
    <t>http://www.accionnacional.org.mx/transparencia/documentos/2021/1-LGT_Art_76_XVII_16_ROGELIO_ANTONIO_CUELLAR_GARCIA.pdf.pdf</t>
  </si>
  <si>
    <t>0ECBE858078F8B9D2B5970EC9CC618AD</t>
  </si>
  <si>
    <t>ZERMEÑO</t>
  </si>
  <si>
    <t>INFANTE</t>
  </si>
  <si>
    <t>http://www.accionnacional.org.mx/transparencia/documentos/2021/1-LGT_Art_76_XVII_15_JORGE_ZERMENO_INFANTE_f.pdf.pdf</t>
  </si>
  <si>
    <t>1193164246</t>
  </si>
  <si>
    <t>http://www.accionnacional.org.mx/transparencia/documentos/2021/1-LGT_Art_76_XVII_15_JORGE_ZERMEÑO_INFANTE.pdf.pdf</t>
  </si>
  <si>
    <t>0ECBE858078F8B9D3F65B3EBCBDB6B40</t>
  </si>
  <si>
    <t>MARCELA</t>
  </si>
  <si>
    <t>CASTELLANOS</t>
  </si>
  <si>
    <t>http://www.accionnacional.org.mx/transparencia/documentos/2021/1-LGT_Art_76_XVII_9_MARCELA_CASTELLANOS_RENTERIA_F.pdf.pdf</t>
  </si>
  <si>
    <t>MUSICA</t>
  </si>
  <si>
    <t>1193164240</t>
  </si>
  <si>
    <t>http://www.accionnacional.org.mx/transparencia/documentos/2021/1-LGT_Art_76_XVII_9_MARCELA_CASTELLANOS_RENTERIA.pdf.pdf</t>
  </si>
  <si>
    <t>0ECBE858078F8B9D22EED569A2167413</t>
  </si>
  <si>
    <t>MALTOS</t>
  </si>
  <si>
    <t>PIEDRAS NEGRAS DTTO.1</t>
  </si>
  <si>
    <t>http://www.accionnacional.org.mx/transparencia/documentos/2021/1-LGT_Art_76_XVII_8_JORGE_ANTONIO_MALTOS_VILLAREAL_F.pdf.pdf</t>
  </si>
  <si>
    <t>1193164239</t>
  </si>
  <si>
    <t>http://www.accionnacional.org.mx/transparencia/documentos/2021/1-LGT_Art_76_XVII_8_JORGE_ANTONIO_MALTOS_VILLAREAL.pdf.pdf</t>
  </si>
  <si>
    <t>0ECBE858078F8B9DDF24F48E646F7953</t>
  </si>
  <si>
    <t>GUILLERMO ARTURO</t>
  </si>
  <si>
    <t>http://www.accionnacional.org.mx/transparencia/documentos/2021/1-LGT_Art_76_XVII_7_GUILLERMO_ARTURO_SANCHEZ_GARCIA_F.pdf.pdf</t>
  </si>
  <si>
    <t>1193164238</t>
  </si>
  <si>
    <t>http://www.accionnacional.org.mx/transparencia/documentos/2021/1-LGT_Art_76_XVII_7_GUILLERMO_ARTURO_SANCHEZ_GARCIA.pdf.pdf</t>
  </si>
  <si>
    <t>0ECBE858078F8B9DC16F81F51FCA5ADE</t>
  </si>
  <si>
    <t>LUCY</t>
  </si>
  <si>
    <t>http://www.accionnacional.org.mx/transparencia/documentos/2021/1-LGT_Art_76_XVII_124_LUCY_MARRUFO_ACOSTA_F.pdf.pdf</t>
  </si>
  <si>
    <t>1193164237</t>
  </si>
  <si>
    <t>http://www.accionnacional.org.mx/transparencia/documentos/2021/1-LGT_Art_76_XVII_124_LUCY_MARRUFO_ACOSTA.pdf.pdf</t>
  </si>
  <si>
    <t>0ECBE858078F8B9D13B45948D886A47B</t>
  </si>
  <si>
    <t>ROCIO ESMERALDA</t>
  </si>
  <si>
    <t>REZA</t>
  </si>
  <si>
    <t>http://www.accionnacional.org.mx/transparencia/documentos/2021/1-LGT_Art_76_XVII_119_ROCIO_ESMERALDA_REZA_GALLEGOS_F.pdf.pdf</t>
  </si>
  <si>
    <t>1193164236</t>
  </si>
  <si>
    <t>http://www.accionnacional.org.mx/transparencia/documentos/2021/1-LGT_Art_76_XVII_119_ROCIO_ESMERALDA_REZA_GALLEGOS.pdf.pdf</t>
  </si>
  <si>
    <t>0ECBE858078F8B9D6B938ADC469D2D47</t>
  </si>
  <si>
    <t>ISAMAR</t>
  </si>
  <si>
    <t>VALADEZ</t>
  </si>
  <si>
    <t>ENREIQUEZ</t>
  </si>
  <si>
    <t>4 JUAREZ</t>
  </si>
  <si>
    <t>1193164230</t>
  </si>
  <si>
    <t>http://www.accionnacional.org.mx/transparencia/documentos/2021/1-LGT_Art_76_XVII_98_ISAMAR_VALADEZ_ENRIQUEZ.pdf.pdf</t>
  </si>
  <si>
    <t>Para el periodo que se informa, respecto del primer trimestre del año 2021, ismar valadez enriquez  , no colocó fotografia,  por lo que la Comisión Organizadora Electoral del Comité Ejecutivo Nacional, no cuenta con dicha información, y los referidos datos no se publican.</t>
  </si>
  <si>
    <t>0ECBE858078F8B9D38B402384D065BC2</t>
  </si>
  <si>
    <t>CARMEN ROCIO</t>
  </si>
  <si>
    <t>http://www.accionnacional.org.mx/transparencia/documentos/2021/1-LGT_Art_76_XVII_77_CARMEN_ROCIO_GONZALEZ_ALONSO_F.pdf.pdf</t>
  </si>
  <si>
    <t>1193164229</t>
  </si>
  <si>
    <t>http://www.accionnacional.org.mx/transparencia/documentos/2021/1-LGT_Art_76_XVII_77_CARMEN_ROCIO_GONZALEZ_ALONSO.pdf.pdf</t>
  </si>
  <si>
    <t>0ECBE858078F8B9D5D12642379FDAD87</t>
  </si>
  <si>
    <t>ELISEO</t>
  </si>
  <si>
    <t>COMPEAN</t>
  </si>
  <si>
    <t>http://www.accionnacional.org.mx/transparencia/documentos/2021/1-LGT_Art_76_XVII_75_ELISEO_COMPEAN_FERNANDEZ_F.pdf.pdf</t>
  </si>
  <si>
    <t>Administracion de Agronegocios</t>
  </si>
  <si>
    <t>1193164228</t>
  </si>
  <si>
    <t>http://www.accionnacional.org.mx/transparencia/documentos/2021/1-LGT_Art_76_XVII_75_ELISEO_COMPEAN_FERNANDEZ.pdf.pdf</t>
  </si>
  <si>
    <t>0ECBE858078F8B9D15F3F6F46F472CB4</t>
  </si>
  <si>
    <t>SIGALA</t>
  </si>
  <si>
    <t>http://www.accionnacional.org.mx/transparencia/documentos/2021/1-LGT_Art_76_XVII_74_EDUARDO_FERNANDEZ_SIGALA_F.pdf.pdf</t>
  </si>
  <si>
    <t>1193164227</t>
  </si>
  <si>
    <t>http://www.accionnacional.org.mx/transparencia/documentos/2021/1-LGT_Art_76_XVII_74_EDUARDO_FERNANDEZ_SIGALA.pdf.pdf</t>
  </si>
  <si>
    <t>0ECBE858078F8B9DB3424CFAE5B9F35E</t>
  </si>
  <si>
    <t>MONJE</t>
  </si>
  <si>
    <t>http://www.accionnacional.org.mx/transparencia/documentos/2021/1-LGT_Art_76_XVII_73_FERNANDO_ALVARES_MONJE_F.pdf.pdf</t>
  </si>
  <si>
    <t>1193164226</t>
  </si>
  <si>
    <t>http://www.accionnacional.org.mx/transparencia/documentos/2021/1-LGT_Art_76_XVII_73_FERNANDO_ALVARES_MONJE.pdf.pdf</t>
  </si>
  <si>
    <t>0ECBE858078F8B9DCBB7DF3D958DB0B6</t>
  </si>
  <si>
    <t>EDGAR ALBERTO</t>
  </si>
  <si>
    <t>1193164225</t>
  </si>
  <si>
    <t>http://www.accionnacional.org.mx/transparencia/documentos/2021/1-LGT_Art_76_XVII_27_EDGAR_RIVERA_ACOSTA.pdf.pdf</t>
  </si>
  <si>
    <t>0ECBE858078F8B9D57D346C9C7CE2F36</t>
  </si>
  <si>
    <t>http://www.accionnacional.org.mx/transparencia/documentos/2021/1-LGT_Art_76_XVII_21_ERIKA_MANUELA_MARTINEZ_ADRIANO_F.pdf.pdf</t>
  </si>
  <si>
    <t>Historia</t>
  </si>
  <si>
    <t>1193164219</t>
  </si>
  <si>
    <t>http://www.accionnacional.org.mx/transparencia/documentos/2021/1-LGT_Art_76_XVII_21_ERIKA_MANUELA_MARTINEZ_ADRIANO.pdf.pdf</t>
  </si>
  <si>
    <t>0ECBE858078F8B9D3BE6D5711511BBB8</t>
  </si>
  <si>
    <t>DIANA PAOLA</t>
  </si>
  <si>
    <t>ADAME</t>
  </si>
  <si>
    <t>http://www.accionnacional.org.mx/transparencia/documentos/2021/1-LGT_Art_76_XVII_20_DIANA_PAOLA_ADAME_TORRES_F.pdf.pdf</t>
  </si>
  <si>
    <t>1193164218</t>
  </si>
  <si>
    <t>http://www.accionnacional.org.mx/transparencia/documentos/2021/1-LGT_Art_76_XVII_20_DIANA_PAOLA_ADAME_TORRES.pdf.pdf</t>
  </si>
  <si>
    <t>0ECBE858078F8B9DC06A1540BDEBC189</t>
  </si>
  <si>
    <t>PATRICIA</t>
  </si>
  <si>
    <t>BACA</t>
  </si>
  <si>
    <t>Cuauhtémoc</t>
  </si>
  <si>
    <t>http://www.accionnacional.org.mx/transparencia/documentos/2021/1-LGT_Art_76_XVII_19_PATRICIA_TERRAZAS_BACA_F.pdf.pdf</t>
  </si>
  <si>
    <t>Derecho fiscal</t>
  </si>
  <si>
    <t>1193164217</t>
  </si>
  <si>
    <t>http://www.accionnacional.org.mx/transparencia/documentos/2021/1-LGT_Art_76_XVII_19_PATRICIA_TERRAZAS_BACA.pdf.pdf</t>
  </si>
  <si>
    <t>Para el periodo que se informa, respecto del primer trimestre del año 2021,  no coloco experiencia laboral   , por lo que la Comisión Organizadora Electoral del Comité Ejecutivo Nacional, no cuenta con la información, y los datos referidos no se publican.</t>
  </si>
  <si>
    <t>0ECBE858078F8B9D6BF5BA9D882CFA84</t>
  </si>
  <si>
    <t>EVA</t>
  </si>
  <si>
    <t>Hidalgo del Parral</t>
  </si>
  <si>
    <t>http://www.accionnacional.org.mx/transparencia/documentos/2021/1-LGT_Art_76_XVII_18_EVA_QUEZADA_RODRIGUEZ_F.pdf.pdf</t>
  </si>
  <si>
    <t>Investigación Pedagogica</t>
  </si>
  <si>
    <t>1193164216</t>
  </si>
  <si>
    <t>http://www.accionnacional.org.mx/transparencia/documentos/2021/1-LGT_Art_76_XVII_18_EVA_QUEZADA_RODRIGUEZ.pdf.pdf</t>
  </si>
  <si>
    <t>0ECBE858078F8B9D20F930403FA7EF52</t>
  </si>
  <si>
    <t>MARIA DE LOS ANGELES</t>
  </si>
  <si>
    <t>http://www.accionnacional.org.mx/transparencia/documentos/2021/1-LGT_Art_76_XVII_17_MARIA_DE_LOS_ANGELES_GUTIERREZ_F.pdf.pdf</t>
  </si>
  <si>
    <t>1193164215</t>
  </si>
  <si>
    <t>http://www.accionnacional.org.mx/transparencia/documentos/2021/1-LGT_Art_76_XVII_17_MARIA_DE_LOS_ANGELES_GUTIERREZ_VALDEZ.pdf.pdf</t>
  </si>
  <si>
    <t>0ECBE858078F8B9DBA14013178C41480</t>
  </si>
  <si>
    <t>PALOS</t>
  </si>
  <si>
    <t>1193164208</t>
  </si>
  <si>
    <t>http://www.accionnacional.org.mx/transparencia/documentos/2021/1-LGT_Art_76_XVII_10_RAUL_PALOS_PACHECO.pdf.pdf</t>
  </si>
  <si>
    <t>Para el periodo que se informa, respecto del primer trimestre del año 2021,  no coloco fotografia Raul palos pacheco   , por lo que la Comisión Organizadora Electoral del Comité Ejecutivo Nacional, no cuenta con la información, y los datos referidos no se publican.</t>
  </si>
  <si>
    <t>0ECBE858078F8B9D6388F8C8558E2C61</t>
  </si>
  <si>
    <t>Derecho Fiscal</t>
  </si>
  <si>
    <t>1193164207</t>
  </si>
  <si>
    <t>http://www.accionnacional.org.mx/transparencia/documentos/2021/1-LGT_Art_76_XVII_09_CARLOS_FERNANDO_ANGULO_PARRA.pdf.pdf</t>
  </si>
  <si>
    <t>Para el periodo que se informa, respecto del primer trimestre del año 2021,  no coloco fotografia carlos fernando angulo parra  , por lo que la Comisión Organizadora Electoral del Comité Ejecutivo Nacional, no cuenta con la información, y los datos referidos no se publican.</t>
  </si>
  <si>
    <t>0ECBE858078F8B9DEE1254165B728994</t>
  </si>
  <si>
    <t>http://www.accionnacional.org.mx/transparencia/documentos/2021/1-LGT_Art_76_XVII_08_JOSE_ANTONIO_F.pdf.pdf</t>
  </si>
  <si>
    <t>Ingenieria en Sistemas</t>
  </si>
  <si>
    <t>1193164206</t>
  </si>
  <si>
    <t>http://www.accionnacional.org.mx/transparencia/documentos/2021/1-LGT_Art_76_XVII_08_JOSE_ANTONIO.pdf.pdf</t>
  </si>
  <si>
    <t>Para el periodo que se informa, respecto del primer trimestre del año 2021,  no coloco apellido , por lo que la Comisión Organizadora Electoral del Comité Ejecutivo Nacional, no cuenta con la información, y los datos referidos no se publican.</t>
  </si>
  <si>
    <t>0ECBE858078F8B9D7A2C7A0B6331306C</t>
  </si>
  <si>
    <t>JORGE CARLOS</t>
  </si>
  <si>
    <t>PRIETO</t>
  </si>
  <si>
    <t>http://www.accionnacional.org.mx/transparencia/documentos/2021/1-LGT_Art_76_XVII_07_JORGE_CARLOS_SOTO_PRIETO_F.pdf.pdf</t>
  </si>
  <si>
    <t>Administración Financiera</t>
  </si>
  <si>
    <t>1193164205</t>
  </si>
  <si>
    <t>http://www.accionnacional.org.mx/transparencia/documentos/2021/1-LGT_Art_76_XVII_07_JORGE_CARLOS_SOTO_PRIETO.pdf.pdf</t>
  </si>
  <si>
    <t>0ECBE858078F8B9DCD8D301511F2F779</t>
  </si>
  <si>
    <t>MARTHA GUADALUPE</t>
  </si>
  <si>
    <t>SERNA</t>
  </si>
  <si>
    <t>1193164204</t>
  </si>
  <si>
    <t>http://www.accionnacional.org.mx/transparencia/documentos/2021/1-LGT_Art_76_XVII_06_MARTHA_GUADALUPE_SERNA_GARCIA.pdf.pdf</t>
  </si>
  <si>
    <t>Para el periodo que se informa, respecto del primer trimestre del año 2021,  martha guadalupe serna garcia , por lo que la Comisión Organizadora Electoral del Comité Ejecutivo Nacional, no cuenta con la información, y los datos referidos no se publican.</t>
  </si>
  <si>
    <t>F3F6E630C76A34F5844DE4AAA577D482</t>
  </si>
  <si>
    <t>ZUARTH</t>
  </si>
  <si>
    <t>Tuxtla Gutierrez</t>
  </si>
  <si>
    <t>http://www.accionnacional.org.mx/transparencia/documentos/2021/1-LGT_Art_76_XVII_23_ROBERTO_GIL_ZUARTH_F.pdf.pdf</t>
  </si>
  <si>
    <t>1193164198</t>
  </si>
  <si>
    <t>http://www.accionnacional.org.mx/transparencia/documentos/2021/1-LGT_Art_76_XVII_23_ROBERTO_GIL_ZUARTH.pdf.pdf</t>
  </si>
  <si>
    <t>F3F6E630C76A34F5A51E41A4E9661296</t>
  </si>
  <si>
    <t>MINERVA</t>
  </si>
  <si>
    <t>http://www.accionnacional.org.mx/transparencia/documentos/2021/1-LGT_Art_76_XVII_146_MINERVA_VAZQUEZ_MORALES_F.pdf.pdf</t>
  </si>
  <si>
    <t>1193164197</t>
  </si>
  <si>
    <t>http://www.accionnacional.org.mx/transparencia/documentos/2021/1-LGT_Art_76_XVII_146_MINERVA_VAZQUEZ_MORALES.pdf.pdf</t>
  </si>
  <si>
    <t>F3F6E630C76A34F51EBD8C2CBE5B88E9</t>
  </si>
  <si>
    <t>BURGUETE</t>
  </si>
  <si>
    <t>1193164191</t>
  </si>
  <si>
    <t>http://www.accionnacional.org.mx/transparencia/documentos/2021/1-LGT_Art_76_XVII_96_ROBERTO_BURGUETE_NIÑO.pdf.pdf</t>
  </si>
  <si>
    <t>Para el periodo que se informa, respecto del primer trimestre del año 2021, Roberto Burguete Niño no colocó apellidos, por lo que la Comisión Organizadora Electoral del Comité Ejecutivo Nacional, no cuenta con la información, y los datos referidos no se publican.</t>
  </si>
  <si>
    <t>F3F6E630C76A34F528B0215DF8ADBD86</t>
  </si>
  <si>
    <t>OVALLE</t>
  </si>
  <si>
    <t>1193164190</t>
  </si>
  <si>
    <t>http://www.accionnacional.org.mx/transparencia/documentos/2021/1-LGT_Art_76_XVII_61_VICTORIA_DIAZ_OVALLE.pdf.pdf</t>
  </si>
  <si>
    <t>Para el periodo que se informa, respecto del primer trimestre del año 2021, Victoria Díaz Ovalle no colocó apellidos, por lo que la Comisión Organizadora Electoral del Comité Ejecutivo Nacional, no cuenta con la información, y los datos referidos no se publican.</t>
  </si>
  <si>
    <t>F3F6E630C76A34F5349415CE7E72B743</t>
  </si>
  <si>
    <t>ANA DEISY</t>
  </si>
  <si>
    <t>LEY</t>
  </si>
  <si>
    <t>http://www.accionnacional.org.mx/transparencia/documentos/2021/1-LGT_Art_76_XVII_60_ANA_DEISY_LEY_MENDOZA_F.pdf.pdf</t>
  </si>
  <si>
    <t>1193164189</t>
  </si>
  <si>
    <t>http://www.accionnacional.org.mx/transparencia/documentos/2021/1-LGT_Art_76_XVII_60_ANA_DEISY_LEY_MENDOZA.pdf.pdf</t>
  </si>
  <si>
    <t>F3F6E630C76A34F538DEB2E0F913767E</t>
  </si>
  <si>
    <t>CESAREO</t>
  </si>
  <si>
    <t>9 TUXTLA GUTIERREZ</t>
  </si>
  <si>
    <t>1193164188</t>
  </si>
  <si>
    <t>http://www.accionnacional.org.mx/transparencia/documentos/2021/1-LGT_Art_76_XVII_39_CESAREO_HERNANDEZ_SANTOS.pdf.pdf</t>
  </si>
  <si>
    <t>Para el periodo que se informa, respecto del primer trimestre del año 2021, Cesareo Hernández Santos no colocó apellidos, por lo que la Comisión Organizadora Electoral del Comité Ejecutivo Nacional, no cuenta con la información, y los datos referidos no se publican.</t>
  </si>
  <si>
    <t>F3F6E630C76A34F5B8EFF8A9E2AC389D</t>
  </si>
  <si>
    <t>EMILIO ENRIQUE</t>
  </si>
  <si>
    <t>FARIAS</t>
  </si>
  <si>
    <t>http://www.accionnacional.org.mx/transparencia/documentos/2021/1-LGT_Art_76_XVII_38_EMILIO_ENRIQUE_SALAZAR_F.pdf.pdf</t>
  </si>
  <si>
    <t>1193164187</t>
  </si>
  <si>
    <t>http://www.accionnacional.org.mx/transparencia/documentos/2021/1-LGT_Art_76_XVII_38_EMILIO_ENRIQUE_SALAZAR.pdf.pdf</t>
  </si>
  <si>
    <t>F3F6E630C76A34F5ABEE7001E650B0B3</t>
  </si>
  <si>
    <t>DORALI PACECITA</t>
  </si>
  <si>
    <t>GUICHARD</t>
  </si>
  <si>
    <t>4 PICHUCALCO</t>
  </si>
  <si>
    <t>http://www.accionnacional.org.mx/transparencia/documentos/2021/1-LGT_Art_76_XVII_37_DORALI_PACECITA_F.pdf.pdf</t>
  </si>
  <si>
    <t>DISEÑO DE INTERIORES</t>
  </si>
  <si>
    <t>1193164186</t>
  </si>
  <si>
    <t>http://www.accionnacional.org.mx/transparencia/documentos/2021/1-LGT_Art_76_XVII_37_DORALI_PACECITA.pdf.pdf</t>
  </si>
  <si>
    <t>F3F6E630C76A34F590716E0196407899</t>
  </si>
  <si>
    <t>MILDRED CARLONIA</t>
  </si>
  <si>
    <t>CALVO</t>
  </si>
  <si>
    <t>http://www.accionnacional.org.mx/transparencia/documentos/2021/1-LGT_Art_76_XVII_36_MILDRED_CAROLINA_CALVO_F.pdf.pdf</t>
  </si>
  <si>
    <t>1193164185</t>
  </si>
  <si>
    <t>http://www.accionnacional.org.mx/transparencia/documentos/2021/1-LGT_Art_76_XVII_36_MILDRED_CAROLINA_CALVO.pdf.pdf</t>
  </si>
  <si>
    <t>F3F6E630C76A34F5F9317D78616EE67D</t>
  </si>
  <si>
    <t>ELENA</t>
  </si>
  <si>
    <t>UCAN</t>
  </si>
  <si>
    <t>MOO</t>
  </si>
  <si>
    <t>1193164184</t>
  </si>
  <si>
    <t>http://www.accionnacional.org.mx/transparencia/documentos/2021/1-LGT_Art_76_XVII_119_ELENA_UCAN_MOO.pdf.pdf</t>
  </si>
  <si>
    <t>Para el periodo que se informa, respecto del primer trimestre del año 2021, Elena Ucan Moo no colocó apellidos, por lo que la Comisión Organizadora Electoral del Comité Ejecutivo Nacional, no cuenta con la información, y los datos referidos no se publican.</t>
  </si>
  <si>
    <t>F3F6E630C76A34F5B5EB8B9495365B52</t>
  </si>
  <si>
    <t>LUZ MARÍA</t>
  </si>
  <si>
    <t>CORTÉS</t>
  </si>
  <si>
    <t>1193164183</t>
  </si>
  <si>
    <t>http://www.accionnacional.org.mx/transparencia/documentos/2021/1-LGT_Art_76_XVII_118_LUZ_MARIA_MARTINEZ_CORTES.pdf.pdf</t>
  </si>
  <si>
    <t>Para el periodo que se informa, respecto del primer trimestre del año 2021, Luz María Martínez Cortes no colocó apellidos, por lo que la Comisión Organizadora Electoral del Comité Ejecutivo Nacional, no cuenta con la información, y los datos referidos no se publican.</t>
  </si>
  <si>
    <t>F3F6E630C76A34F519B5E2DEE620C3A9</t>
  </si>
  <si>
    <t>CHI</t>
  </si>
  <si>
    <t>CHÁVEZ</t>
  </si>
  <si>
    <t>1193164182</t>
  </si>
  <si>
    <t>http://www.accionnacional.org.mx/transparencia/documentos/2021/1-LGT_Art_76_XVII_105_CARLOS_ENRIQUE_CHI_CHAVEZ.pdf.pdf</t>
  </si>
  <si>
    <t>Para el periodo que se informa, respecto del primer trimestre del año 2021, Carlos Enrique Chi Chávez no colocó apellidos, por lo que la Comisión Organizadora Electoral del Comité Ejecutivo Nacional, no cuenta con la información, y los datos referidos no se publican.</t>
  </si>
  <si>
    <t>C93EE32B120151441A6ECF5D5952782F</t>
  </si>
  <si>
    <t>http://www.accionnacional.org.mx/transparencia/documentos/2021/1-LGT_Art_76_XVII_59_ANA_MARIA__BALDERAS_TREJO_f.pdf.pdf</t>
  </si>
  <si>
    <t>1193164406</t>
  </si>
  <si>
    <t>http://www.accionnacional.org.mx/transparencia/documentos/2021/1-LGT_Art_76_XVII_59_ANA_MARIA__BALDERAS_TREJO.pdf.pdf</t>
  </si>
  <si>
    <t>C93EE32B120151441695496FA4E35244</t>
  </si>
  <si>
    <t>RAFAEL</t>
  </si>
  <si>
    <t>http://www.accionnacional.org.mx/transparencia/documentos/2021/1-LGT_Art_76_XVII_58_RAFAEL_VALDES_ORTEGA_f.pdf.pdf</t>
  </si>
  <si>
    <t>1193164405</t>
  </si>
  <si>
    <t>http://www.accionnacional.org.mx/transparencia/documentos/2021/1-LGT_Art_76_XVII_58_RAFAEL_VALDES_ORTEGA.pdf.pdf</t>
  </si>
  <si>
    <t>C93EE32B1201514418C0FAC4EBE538B2</t>
  </si>
  <si>
    <t>JAIR OCTAVIO</t>
  </si>
  <si>
    <t>http://www.accionnacional.org.mx/transparencia/documentos/2021/1-LGT_Art_76_XVII_57_JAIR_OCTAVIO_MARTINEZ_f.pdf.pdf</t>
  </si>
  <si>
    <t>1193164404</t>
  </si>
  <si>
    <t>http://www.accionnacional.org.mx/transparencia/documentos/2021/1-LGT_Art_76_XVII_57_JAIR_OCTAVIO_MARTINEZ.pdf.pdf</t>
  </si>
  <si>
    <t>C93EE32B12015144108A027FCD97D8D2</t>
  </si>
  <si>
    <t>http://www.accionnacional.org.mx/transparencia/documentos/2021/1-LGT_Art_76_XVII_56_ANGELICA_DELGADILLO_DAVILA_f.pdf.pdf</t>
  </si>
  <si>
    <t>1193164403</t>
  </si>
  <si>
    <t>http://www.accionnacional.org.mx/transparencia/documentos/2021/1-LGT_Art_76_XVII_56_ANGELICA_DELGADILLO_DAVILA.pdf.pdf</t>
  </si>
  <si>
    <t>C93EE32B120151445B9A2183851895C4</t>
  </si>
  <si>
    <t>DULCE</t>
  </si>
  <si>
    <t>GARGALLO</t>
  </si>
  <si>
    <t>http://www.accionnacional.org.mx/transparencia/documentos/2021/1-LGT_Art_76_XVII_55_DULCE_CRUZ_GARGALLO_f.pdf.pdf</t>
  </si>
  <si>
    <t>1193164402</t>
  </si>
  <si>
    <t>http://www.accionnacional.org.mx/transparencia/documentos/2021/1-LGT_Art_76_XVII_55_DULCE_CRUZ_GARGALLO.pdf.pdf</t>
  </si>
  <si>
    <t>C93EE32B1201514412AA1A3DE687FB0D</t>
  </si>
  <si>
    <t>NANCY</t>
  </si>
  <si>
    <t>Nezahualcoyotl</t>
  </si>
  <si>
    <t>http://www.accionnacional.org.mx/transparencia/documentos/2021/1-LGT_Art_76_XVII_54_NANCY_f.pdf.pdf</t>
  </si>
  <si>
    <t>1193164401</t>
  </si>
  <si>
    <t>http://www.accionnacional.org.mx/transparencia/documentos/2021/1-LGT_Art_76_XVII_54_NANCY.pdf.pdf</t>
  </si>
  <si>
    <t>Para el periodo que se informa, respecto del primer trimestre del año 2021, Nancy no colocó apellidos, por lo que la Comisión Organizadora Electoral del Comité Ejecutivo Nacional, no cuenta con la información, y los datos referidos no se publican.</t>
  </si>
  <si>
    <t>CCD8975250DC623458FA8F86BE0D9AAC</t>
  </si>
  <si>
    <t>MARTHA LETICIA</t>
  </si>
  <si>
    <t>http://www.accionnacional.org.mx/transparencia/documentos/2021/1-LGT_Art_76_XVII_53_MARTHA_LETICIA_f.pdf.pdf</t>
  </si>
  <si>
    <t>Auxiliar de Enfermeria</t>
  </si>
  <si>
    <t>1193164400</t>
  </si>
  <si>
    <t>http://www.accionnacional.org.mx/transparencia/documentos/2021/1-LGT_Art_76_XVII_53_MARTHA_LETICIA.pdf.pdf</t>
  </si>
  <si>
    <t>Para el periodo que se informa, respecto del primer trimestre del año 2021, Martha Leticia no colocó apellidos, por lo que la Comisión Organizadora Electoral del Comité Ejecutivo Nacional, no cuenta con la información, y los datos referidos no se publican.</t>
  </si>
  <si>
    <t>CCD8975250DC623491310A06CBFBFC19</t>
  </si>
  <si>
    <t>1193164399</t>
  </si>
  <si>
    <t>http://www.accionnacional.org.mx/transparencia/documentos/2021/1-LGT_Art_76_XVII_52_JORGE_RODRIGUEZ_ORTEGA.pdf.pdf</t>
  </si>
  <si>
    <t>Para el periodo que se informa, respecto del primer trimestre del año 2021, Jorge Rodriguez Ortega, no proporcionó fotografía ni experiencia laboral, por lo que la Comisión Organizadora Electoral del Comité Ejecutivo Nacional, no cuenta con la información, y los datos referidos no se publican.</t>
  </si>
  <si>
    <t>CCD8975250DC6234AF38425FD1FB8EAB</t>
  </si>
  <si>
    <t>JAIME ARMANDO</t>
  </si>
  <si>
    <t>http://www.accionnacional.org.mx/transparencia/documentos/2021/1-LGT_Art_76_XVII_51_JAIME_AMADO_LOPEZ_GOMEZ_f.pdf.pdf</t>
  </si>
  <si>
    <t>1193164398</t>
  </si>
  <si>
    <t>http://www.accionnacional.org.mx/transparencia/documentos/2021/1-LGT_Art_76_XVII_51_JAIME_AMADO_LOPEZ_GOMEZ.pdf.pdf</t>
  </si>
  <si>
    <t>CCD8975250DC623453062EFE52B29986</t>
  </si>
  <si>
    <t>http://www.accionnacional.org.mx/transparencia/documentos/2021/1-LGT_Art_76_XVII_50_GABRIEL_ACOSTA_DAVILA_f.pdf.pdf</t>
  </si>
  <si>
    <t>1193164397</t>
  </si>
  <si>
    <t>http://www.accionnacional.org.mx/transparencia/documentos/2021/1-LGT_Art_76_XVII_50_GABRIELA_ACOSTA_DAVILA.pdf.pdf</t>
  </si>
  <si>
    <t>CCD8975250DC6234C07F8FB5B8DEFA45</t>
  </si>
  <si>
    <t>MARIA LAURA</t>
  </si>
  <si>
    <t>http://www.accionnacional.org.mx/transparencia/documentos/2021/1-LGT_Art_76_XVII_33_MARIA_LAURA_ANDRADE_ALONSO_f.pdf.pdf</t>
  </si>
  <si>
    <t>1193164380</t>
  </si>
  <si>
    <t>http://www.accionnacional.org.mx/transparencia/documentos/2021/1-LGT_Art_76_XVII_33_MARIA_LAURA_ANDRADE_ALONSO.pdf.pdf</t>
  </si>
  <si>
    <t>CCD8975250DC62348BE9B27B08D4CF95</t>
  </si>
  <si>
    <t>EUDOSIO</t>
  </si>
  <si>
    <t>http://www.accionnacional.org.mx/transparencia/documentos/2021/1-LGT_Art_76_XVII_32_EUDOSIO_FRANCO_MONTOYA_f.pdf.pdf</t>
  </si>
  <si>
    <t>1193164379</t>
  </si>
  <si>
    <t>http://www.accionnacional.org.mx/transparencia/documentos/2021/1-LGT_Art_76_XVII_32_EUDOSIO_FRANCO_MONTOYA.pdf.pdf</t>
  </si>
  <si>
    <t>CCD8975250DC623459863071C6D7FDE7</t>
  </si>
  <si>
    <t>http://www.accionnacional.org.mx/transparencia/documentos/2021/1-LGT_Art_76_XVII_31_TRINIDAD_ROSAS_HERNANDEZ_f.pdf.pdf</t>
  </si>
  <si>
    <t>1193164378</t>
  </si>
  <si>
    <t>http://www.accionnacional.org.mx/transparencia/documentos/2021/1-LGT_Art_76_XVII_31_TRINIDAD_ROSAS_HERNANDEZ.pdf.pdf</t>
  </si>
  <si>
    <t>CCD8975250DC62342B969916C1755A3A</t>
  </si>
  <si>
    <t>1193164377</t>
  </si>
  <si>
    <t>http://www.accionnacional.org.mx/transparencia/documentos/2021/1-LGT_Art_76_XVII_30_ALFREDO.pdf.pdf</t>
  </si>
  <si>
    <t>Para el periodo que se informa, respecto del primer trimestre del año 2021, Alfredo no proporcionó apellidos ni fotografia, por lo que la Comisión Organizadora Electoral del Comité Ejecutivo Nacional, no cuenta con la información, y el dato referido no se publica.</t>
  </si>
  <si>
    <t>CCD8975250DC6234AA5C8B43780B0304</t>
  </si>
  <si>
    <t>RAUL ABRAHAM</t>
  </si>
  <si>
    <t>ABREU</t>
  </si>
  <si>
    <t>1193164376</t>
  </si>
  <si>
    <t>http://www.accionnacional.org.mx/transparencia/documentos/2021/1-LGT_Art_76_XVII_29_RAUL_ABRAHAM__ABREO_REYES.pdf.pdf</t>
  </si>
  <si>
    <t>Para el periodo que se informa, respecto del primer trimestre del año 2021, Raúl Abraham Abreu Reyes no proporcionó fotografia, por lo que la Comisión Organizadora Electoral del Comité Ejecutivo Nacional, no cuenta con la información, y el dato referido no se publica.</t>
  </si>
  <si>
    <t>CCD8975250DC6234A0789A91B0A4617C</t>
  </si>
  <si>
    <t>1193164375</t>
  </si>
  <si>
    <t>http://www.accionnacional.org.mx/transparencia/documentos/2021/1-LGT_Art_76_XVII_28_EUDARDO.pdf.pdf</t>
  </si>
  <si>
    <t>Para el periodo que se informa, respecto del primer trimestre del año 2021, Edith Granados Sánchez no colocó sus apellidos, ni fortografía, por lo que la Comisión Organizadora Electoral del Comité Ejecutivo Nacional, no cuenta con la información, y los datos referidos no se publican.</t>
  </si>
  <si>
    <t>CCD8975250DC623445B5F049E53A9742</t>
  </si>
  <si>
    <t>http://www.accionnacional.org.mx/transparencia/documentos/2021/1-LGT_Art_76_XVII_27_FRANCISCO_JAVIER_HERRERA_MEJIA_f.pdf.pdf</t>
  </si>
  <si>
    <t>Ingeniero Industrial</t>
  </si>
  <si>
    <t>1193164374</t>
  </si>
  <si>
    <t>http://www.accionnacional.org.mx/transparencia/documentos/2021/1-LGT_Art_76_XVII_27_FRANCISCO_JAVIER_HERRERA_MEJIA.pdf.pdf</t>
  </si>
  <si>
    <t>CCD8975250DC623404E1041BF6191DD2</t>
  </si>
  <si>
    <t>YALAM JACOR</t>
  </si>
  <si>
    <t>1193164373</t>
  </si>
  <si>
    <t>http://www.accionnacional.org.mx/transparencia/documentos/2021/1-LGT_Art_76_XVII_26_YALAM_JACOR_RENDON_ESPINOZA.pdf.pdf</t>
  </si>
  <si>
    <t>Para el periodo que se informa, respecto del primer trimestre del año 2021, Yalam Jacor Rendón Espinoza no proporcionó fotografia, por lo que la Comisión Organizadora Electoral del Comité Ejecutivo Nacional, no cuenta con la información, y el dato referido no se publica.</t>
  </si>
  <si>
    <t>CCD8975250DC6234557102D85B702F25</t>
  </si>
  <si>
    <t>CRISTOFER ALEXANDER</t>
  </si>
  <si>
    <t>Ciencia Política y Administración Pública</t>
  </si>
  <si>
    <t>1193164372</t>
  </si>
  <si>
    <t>http://www.accionnacional.org.mx/transparencia/documentos/2021/1-LGT_Art_76_XVII_25_CRISTOFER_ALEXANDER_RENDON_ESPINOZA.pdf.pdf</t>
  </si>
  <si>
    <t>Para el periodo que se informa, respecto del primer trimestre del año 2021, Cristofer Alexander Rendón Espinoza no proporcionó fotografia, por lo que la Comisión Organizadora Electoral del Comité Ejecutivo Nacional, no cuenta con la información, y el dato referido no se publica.</t>
  </si>
  <si>
    <t>CCD8975250DC6234E8632097AB398C97</t>
  </si>
  <si>
    <t>COVARRUBIAS</t>
  </si>
  <si>
    <t>http://www.accionnacional.org.mx/transparencia/documentos/2021/1-LGT_Art_76_XVII_24_FERNANDO_COVARRUBIAS_ZAVALA_f.pdf.pdf</t>
  </si>
  <si>
    <t>Ingeniero</t>
  </si>
  <si>
    <t>1193164371</t>
  </si>
  <si>
    <t>http://www.accionnacional.org.mx/transparencia/documentos/2021/1-LGT_Art_76_XVII_24_FERNANDO_COVARRUBIAS_ZAVALA.pdf.pdf</t>
  </si>
  <si>
    <t>CCD8975250DC6234C26CCDA307616256</t>
  </si>
  <si>
    <t>GERMAN RAMON</t>
  </si>
  <si>
    <t>Tequixquiac</t>
  </si>
  <si>
    <t>http://www.accionnacional.org.mx/transparencia/documentos/2021/1-LGT_Art_76_XVII_18_GERMAN_RAMON_GALVAN_GUERRERO_f.pdf.pdf</t>
  </si>
  <si>
    <t>Quinto semestre de preparatoria</t>
  </si>
  <si>
    <t>1193164365</t>
  </si>
  <si>
    <t>http://www.accionnacional.org.mx/transparencia/documentos/2021/1-LGT_Art_76_XVII_18_GERMAN_RAMON_GALVAN_GUERRERO.pdf.pdf</t>
  </si>
  <si>
    <t>CCD8975250DC6234DD9FDC3F34BBD6BA</t>
  </si>
  <si>
    <t>KRISTIHAN GESER</t>
  </si>
  <si>
    <t>http://www.accionnacional.org.mx/transparencia/documentos/2021/1-LGT_Art_76_XVII_17_KRISTIAN_GESER_HERRERA_VAZQUEZ_f.pdf.pdf</t>
  </si>
  <si>
    <t>Criminalistica</t>
  </si>
  <si>
    <t>1193164364</t>
  </si>
  <si>
    <t>http://www.accionnacional.org.mx/transparencia/documentos/2021/1-LGT_Art_76_XVII_17_KRISTIAN_GESER_HERRERA_VAZQUEZ.pdf.pdf</t>
  </si>
  <si>
    <t>CCD8975250DC62340EEB6305CE958404</t>
  </si>
  <si>
    <t>EUSEBIO</t>
  </si>
  <si>
    <t>http://www.accionnacional.org.mx/transparencia/documentos/2021/1-LGT_Art_76_XVII_16_RAFAEL_ACEVES_EUSEVIO_f.pdf.pdf</t>
  </si>
  <si>
    <t>Técnica Programador Analista</t>
  </si>
  <si>
    <t>1193164363</t>
  </si>
  <si>
    <t>http://www.accionnacional.org.mx/transparencia/documentos/2021/1-LGT_Art_76_XVII_16_RAFAEL_ACEVES_EUSEVIO.pdf.pdf</t>
  </si>
  <si>
    <t>CCD8975250DC62348BCA2F7DF9CAA645</t>
  </si>
  <si>
    <t>http://www.accionnacional.org.mx/transparencia/documentos/2021/1-LGT_Art_76_XVII_15_REYNALDO_RAMIREZ_CHAVEZ_f.pdf.pdf</t>
  </si>
  <si>
    <t>Derecho Político Electoral</t>
  </si>
  <si>
    <t>1193164362</t>
  </si>
  <si>
    <t>http://www.accionnacional.org.mx/transparencia/documentos/2021/1-LGT_Art_76_XVII_15_REYNALDO_RAMIREZ_CHAVEZ.pdf.pdf</t>
  </si>
  <si>
    <t>CCD8975250DC6234D9A04361960E741C</t>
  </si>
  <si>
    <t>EDITH</t>
  </si>
  <si>
    <t>http://www.accionnacional.org.mx/transparencia/documentos/2021/1-LGT_Art_76_XVII_14_EDITH_GRANADOS_SANCHEZ_f.pdf.pdf</t>
  </si>
  <si>
    <t>Geografía</t>
  </si>
  <si>
    <t>1193164361</t>
  </si>
  <si>
    <t>http://www.accionnacional.org.mx/transparencia/documentos/2021/1-LGT_Art_76_XVII_14_EDITH_GRANADOS_SANCHEZ.pdf.pdf</t>
  </si>
  <si>
    <t>Para el periodo que se informa, respecto del primer trimestre del año 2021, Edith Granados Sánchez no colocó experiencia laboral, por lo que la Comisión Organizadora Electoral del Comité Ejecutivo Nacional, no cuenta con la información, y los datos referidos no se publican.</t>
  </si>
  <si>
    <t>F3F6E630C76A34F5F1092A48C4242D52</t>
  </si>
  <si>
    <t>AGUASCALIENTES DTTO.3</t>
  </si>
  <si>
    <t>http://www.accionnacional.org.mx/transparencia/documentos/2021/1-LGT_Art_76_XVII_6_JOSE_DE_JESUS_ORTIZ_DOMINGUEZ_F.pdf.pdf</t>
  </si>
  <si>
    <t>1193164145</t>
  </si>
  <si>
    <t>http://www.accionnacional.org.mx/transparencia/documentos/2021/1-LGT_Art_76_XVII_6_JOSE_DE_JESUS_ORTIZ_DOMINGUEZ.pdf.pdf</t>
  </si>
  <si>
    <t>F3F6E630C76A34F56E1324C568801E00</t>
  </si>
  <si>
    <t>PAULO GONZALO</t>
  </si>
  <si>
    <t>http://www.accionnacional.org.mx/transparencia/documentos/2021/1-LGT_Art_76_XVII_5_PAULO_GONZALO_MARTINEZ_F.pdf.pdf</t>
  </si>
  <si>
    <t>INGENIERO INDUSTRIAL</t>
  </si>
  <si>
    <t>1193164144</t>
  </si>
  <si>
    <t>http://www.accionnacional.org.mx/transparencia/documentos/2021/1-LGT_Art_76_XVII_5_PAULO_GONZALO_MARTINEZ_LOPEZ.pdf.pdf</t>
  </si>
  <si>
    <t>F3F6E630C76A34F507FAF69CD68A82F0</t>
  </si>
  <si>
    <t>AHEDO</t>
  </si>
  <si>
    <t>BARCENAS</t>
  </si>
  <si>
    <t>AGUASCALIENTES DTTO.2</t>
  </si>
  <si>
    <t>http://www.accionnacional.org.mx/transparencia/documentos/2021/1-LGT_Art_76_XVII_4_LAURA_PATRICIA_AHEDO_BARCENAS_F.pdf.pdf</t>
  </si>
  <si>
    <t>1193164143</t>
  </si>
  <si>
    <t>http://www.accionnacional.org.mx/transparencia/documentos/2021/1-LGT_Art_76_XVII_4_LAURA_PATRICIA_AHEDO_BARCENAS.pdf.pdf</t>
  </si>
  <si>
    <t>F3F6E630C76A34F52E4DDD9B8586CCDB</t>
  </si>
  <si>
    <t>http://www.accionnacional.org.mx/transparencia/documentos/2021/1-LGT_Art_76_XVII_3_MONICA_BECERRA_MORENO_F.pdf.pdf</t>
  </si>
  <si>
    <t>1193164142</t>
  </si>
  <si>
    <t>http://www.accionnacional.org.mx/transparencia/documentos/2021/1-LGT_Art_76_XVII_3_MONICA_BECERRA_MORENO.pdf.pdf</t>
  </si>
  <si>
    <t>F3F6E630C76A34F56263B14393417953</t>
  </si>
  <si>
    <t>ARNULFO FEDERICO</t>
  </si>
  <si>
    <t>JESUS MARIA DTTO.1</t>
  </si>
  <si>
    <t>http://www.accionnacional.org.mx/transparencia/documentos/2021/1-LGT_Art_76_XVII_2_ARNULDO_FEDERICO_VARGAS_GOMEZ_F.pdf.pdf</t>
  </si>
  <si>
    <t>INGENIERO AGRONOMO ZOOTECNISTA</t>
  </si>
  <si>
    <t>1193164141</t>
  </si>
  <si>
    <t>http://www.accionnacional.org.mx/transparencia/documentos/2021/1-LGT_Art_76_XVII_2_ARNULFO_FEDERICO_VARGAS_GOMEZ.pdf.pdf</t>
  </si>
  <si>
    <t>F3F6E630C76A34F510531F8B93060D8D</t>
  </si>
  <si>
    <t>http://www.accionnacional.org.mx/transparencia/documentos/2021/1-LGT_Art_76_XVII_34_SALVADOR_FARIAS_GONZALEZ_F.pdf.pdf</t>
  </si>
  <si>
    <t>1193164175</t>
  </si>
  <si>
    <t>http://www.accionnacional.org.mx/transparencia/documentos/2021/1-LGT_Art_76_XVII_34_SALVADOR_FARIAS_GONZALEZ.pdf.pdf</t>
  </si>
  <si>
    <t>F3F6E630C76A34F558D95B4954DB83AB</t>
  </si>
  <si>
    <t>ALEJANDRO ALONSO</t>
  </si>
  <si>
    <t>1 LA PAZ</t>
  </si>
  <si>
    <t>1193164174</t>
  </si>
  <si>
    <t>http://www.accionnacional.org.mx/transparencia/documentos/2021/1-LGT_Art_76_XVII_97_ALEJANDRO_ALONSO_SOLIS_LOPEZ.pdf.pdf</t>
  </si>
  <si>
    <t>Para el periodo que se informa, respecto del primer trimestre del año 2021, alejandro alonso solis lopez  , no colocó fotografia,  por lo que la Comisión Organizadora Electoral del Comité Ejecutivo Nacional, no cuenta con dicha información, y los referidos datos no se publican.</t>
  </si>
  <si>
    <t>F3F6E630C76A34F5BBE7A846A9B3CBAA</t>
  </si>
  <si>
    <t>ALMENDARIZ</t>
  </si>
  <si>
    <t>PUPPO</t>
  </si>
  <si>
    <t>http://www.accionnacional.org.mx/transparencia/documentos/2021/1-LGT_Art_76_XVII_80_MARCO_ANTONIO_ALMENDARIZ_PUPPO_F..pdf.pdf</t>
  </si>
  <si>
    <t>1193164173</t>
  </si>
  <si>
    <t>http://www.accionnacional.org.mx/transparencia/documentos/2021/1-LGT_Art_76_XVII_80_MARCO_ANTONIO_ALMENDARIZ_PUPPO.pdf.pdf</t>
  </si>
  <si>
    <t>F3F6E630C76A34F5103446FEB5AD284C</t>
  </si>
  <si>
    <t>http://www.accionnacional.org.mx/transparencia/documentos/2021/1-LGT_Art_76_XVII_78_HECTOR_GUZMAN_HERNANDEZ_F.pdf.pdf</t>
  </si>
  <si>
    <t>1193164172</t>
  </si>
  <si>
    <t>http://www.accionnacional.org.mx/transparencia/documentos/2021/1-LGT_Art_76_XVII_78_HECTOR_GUZMAN_HERNANDEZ.pdf.pdf</t>
  </si>
  <si>
    <t>F3F6E630C76A34F51DBCA3993A1BA68C</t>
  </si>
  <si>
    <t>http://www.accionnacional.org.mx/transparencia/documentos/2021/1-LGT_Art_76_XVII_38_RICARDO_URRUTIA_DAVILA_F.pdf.pdf</t>
  </si>
  <si>
    <t>Comercio Exterior</t>
  </si>
  <si>
    <t>1193164171</t>
  </si>
  <si>
    <t>http://www.accionnacional.org.mx/transparencia/documentos/2021/1-LGT_Art_76_XVII_38_RICARDO_URRUTIA_DAVILA.pdf.pdf</t>
  </si>
  <si>
    <t>F3F6E630C76A34F5D18EBBEDEAE95EDF</t>
  </si>
  <si>
    <t>LAURA HORTENCIA</t>
  </si>
  <si>
    <t>B.</t>
  </si>
  <si>
    <t>http://www.accionnacional.org.mx/transparencia/documentos/2021/1-LGT_Art_76_XVII_32_LAURA_HORTENCIA_F.pdf.pdf</t>
  </si>
  <si>
    <t>Construción</t>
  </si>
  <si>
    <t>1193164165</t>
  </si>
  <si>
    <t>http://www.accionnacional.org.mx/transparencia/documentos/2021/1-LGT_Art_76_XVII_32_LAURA_HORTENCIA_GARCIA.pdf.pdf</t>
  </si>
  <si>
    <t>F3F6E630C76A34F5DD4C977340C32F24</t>
  </si>
  <si>
    <t>JESUS</t>
  </si>
  <si>
    <t>http://www.accionnacional.org.mx/transparencia/documentos/2021/1-LGT_Art_76_XVII_31_JESUS_MENDEZ_VARGAS_F.pdf.pdf</t>
  </si>
  <si>
    <t>1193164164</t>
  </si>
  <si>
    <t>http://www.accionnacional.org.mx/transparencia/documentos/2021/1-LGT_Art_76_XVII_31_JESUS_MENDEZ_VARGAS.pdf.pdf</t>
  </si>
  <si>
    <t>F3F6E630C76A34F5F936B0E08F73E2BD</t>
  </si>
  <si>
    <t>MANRIQUEZ</t>
  </si>
  <si>
    <t>http://www.accionnacional.org.mx/transparencia/documentos/2021/1-LGT_Art_76_XVII_30_SONIA_MURILLO_MANRIQUEZ_F.pdf.pdf</t>
  </si>
  <si>
    <t>Contaduria Publica</t>
  </si>
  <si>
    <t>1193164163</t>
  </si>
  <si>
    <t>http://www.accionnacional.org.mx/transparencia/documentos/2021/1-LGT_Art_76_XVII_30_SONIA__MURILLO_MANRIQUEZ.pdf.pdf</t>
  </si>
  <si>
    <t>F3F6E630C76A34F5FC23DF1CEEB267C8</t>
  </si>
  <si>
    <t>AZUCENA</t>
  </si>
  <si>
    <t>CARPINTERO</t>
  </si>
  <si>
    <t>http://www.accionnacional.org.mx/transparencia/documentos/2021/1-LGT_Art_76_XVII_29_AZUCENA_CARPINTERO_MARTINEZ_F.pdf.pdf</t>
  </si>
  <si>
    <t>Diseñadora Grafico</t>
  </si>
  <si>
    <t>1193164162</t>
  </si>
  <si>
    <t>http://www.accionnacional.org.mx/transparencia/documentos/2021/1-LGT_Art_76_XVII_29_AZUCENA_CARPINTERO_MARTINEZ..pdf.pdf</t>
  </si>
  <si>
    <t>F3F6E630C76A34F502C47543B970D702</t>
  </si>
  <si>
    <t>DIANA</t>
  </si>
  <si>
    <t>BACCIO</t>
  </si>
  <si>
    <t>http://www.accionnacional.org.mx/transparencia/documentos/2021/1-LGT_Art_76_XVII_156_DIANA_BACCIO_PEREZ_f.pdf.pdf</t>
  </si>
  <si>
    <t>GOBIERNO Y ADMINISTRACION PUBLICA</t>
  </si>
  <si>
    <t>1193164151</t>
  </si>
  <si>
    <t>http://www.accionnacional.org.mx/transparencia/documentos/2021/1-LGT_Art_76_XVII_156_DIANA_BACCIO_PEREZ.pdf.pdf</t>
  </si>
  <si>
    <t>F3F6E630C76A34F5E8F65156B57CB3B5</t>
  </si>
  <si>
    <t>NOEL</t>
  </si>
  <si>
    <t>ATILANO</t>
  </si>
  <si>
    <t>http://www.accionnacional.org.mx/transparencia/documentos/2021/1-LGT_Art_76_XVII_1_NOEL_MATA_ATILANO_F.pdf.pdf</t>
  </si>
  <si>
    <t>1193164140</t>
  </si>
  <si>
    <t>http://www.accionnacional.org.mx/transparencia/documentos/2021/1-LGT_Art_76_XVII_1_NOEL_MATA_ATILANO.pdf.pdf</t>
  </si>
  <si>
    <t>F3F6E630C76A34F5331A3256073D0F77</t>
  </si>
  <si>
    <t>CYNTHIA ROCIO</t>
  </si>
  <si>
    <t>TACHIQUIN</t>
  </si>
  <si>
    <t>http://www.accionnacional.org.mx/transparencia/documentos/2021/1-LGT_Art_76_XVII_155_CYNTHIA_ROCIO_TACHIQUIN_GUTIERREZ_f.pdf.pdf</t>
  </si>
  <si>
    <t>1193164150</t>
  </si>
  <si>
    <t>http://www.accionnacional.org.mx/transparencia/documentos/2021/1-LGT_Art_76_XVII_155_CYNTHIA_ROCIO_TACHIQUIN_GUTIERREZ.pdf.pdf</t>
  </si>
  <si>
    <t>F3F6E630C76A34F5D41E67D85CE2E8EF</t>
  </si>
  <si>
    <t>http://www.accionnacional.org.mx/transparencia/documentos/2021/1-LGT_Art_76_XVII_134_SALVADOR_PEREZ_SANCHEZ_f.pdf.pdf</t>
  </si>
  <si>
    <t>1193164149</t>
  </si>
  <si>
    <t>http://www.accionnacional.org.mx/transparencia/documentos/2021/1-LGT_Art_76_XVII_134_SALVADOR_PEREZ_SANCHEZ.pdf.pdf</t>
  </si>
  <si>
    <t>F3F6E630C76A34F5BD141C00D026765F</t>
  </si>
  <si>
    <t>LUEVANO</t>
  </si>
  <si>
    <t>NÚÑEZ</t>
  </si>
  <si>
    <t>http://www.accionnacional.org.mx/transparencia/documentos/2021/1-LGT_Art_76_XVII_133_FRANCISCO_JAVIER_LUEVANO_NUÑEZ_f.pdf.pdf</t>
  </si>
  <si>
    <t>DISEÑO GRAFICO</t>
  </si>
  <si>
    <t>1193164148</t>
  </si>
  <si>
    <t>http://www.accionnacional.org.mx/transparencia/documentos/2021/1-LGT_Art_76_XVII_133_FRANCISCO_JAVIER_LUEVANO_NUÑEZ.pdf.pdf</t>
  </si>
  <si>
    <t>F3F6E630C76A34F5FA777BD87832DAF1</t>
  </si>
  <si>
    <t>PEREZ JAEN</t>
  </si>
  <si>
    <t>http://www.accionnacional.org.mx/transparencia/documentos/2021/1-LGT_Art_76_XVII_124_MARIA_ELENA_PEREZ_JAEN_ZERMEÑO_f.pdf.pdf</t>
  </si>
  <si>
    <t>1193164147</t>
  </si>
  <si>
    <t>http://www.accionnacional.org.mx/transparencia/documentos/2021/1-LGT_Art_76_XVII_124_MARIA_ELENA_PEREZ_JAEN_ZERMEÑO.pdf.pdf</t>
  </si>
  <si>
    <t>F3F6E630C76A34F55F8B1E696047FE4B</t>
  </si>
  <si>
    <t>http://www.accionnacional.org.mx/transparencia/documentos/2021/1-LGT_Art_76_XVII_123_MARIA_TERESA_JIMENEZ_ESQUIVEL_f.pdf.pdf</t>
  </si>
  <si>
    <t>POLÍTICAS PÚBLICAS</t>
  </si>
  <si>
    <t>1193164146</t>
  </si>
  <si>
    <t>http://www.accionnacional.org.mx/transparencia/documentos/2021/1-LGT_Art_76_XVII_123_MARIA_TERESA_JIMENEZ_ESQUIVEL.pdf.pdf</t>
  </si>
  <si>
    <t>Candidato</t>
  </si>
  <si>
    <t>Presidente de la República</t>
  </si>
  <si>
    <t>Gobernador</t>
  </si>
  <si>
    <t>Senador</t>
  </si>
  <si>
    <t>Diputado Local</t>
  </si>
  <si>
    <t>Presidente Municipal</t>
  </si>
  <si>
    <t>Alcalde</t>
  </si>
  <si>
    <t>Nacional</t>
  </si>
  <si>
    <t>Primaria</t>
  </si>
  <si>
    <t>Ninguno</t>
  </si>
  <si>
    <t>Posdoctorado</t>
  </si>
  <si>
    <t>43800</t>
  </si>
  <si>
    <t>43801</t>
  </si>
  <si>
    <t>43802</t>
  </si>
  <si>
    <t>43803</t>
  </si>
  <si>
    <t>43804</t>
  </si>
  <si>
    <t>Id</t>
  </si>
  <si>
    <t>Periodo inicio</t>
  </si>
  <si>
    <t>Periodo conclusión</t>
  </si>
  <si>
    <t>Denominación de la Institución</t>
  </si>
  <si>
    <t>Cargo o puesto desempeñado</t>
  </si>
  <si>
    <t>Campo de experiencia</t>
  </si>
  <si>
    <t>2DC2556EA04906D7EF57272DFDF46E25</t>
  </si>
  <si>
    <t>01/01/2012</t>
  </si>
  <si>
    <t>16/08/2019</t>
  </si>
  <si>
    <t>EMPRESA</t>
  </si>
  <si>
    <t>EMPRESARIA</t>
  </si>
  <si>
    <t>INICIATIVA PRIVADA</t>
  </si>
  <si>
    <t>2DC2556EA04906D7C50F0300F6937D1B</t>
  </si>
  <si>
    <t>2DC2556EA04906D765B6B6DF1D98E3BD</t>
  </si>
  <si>
    <t>16/02/2010</t>
  </si>
  <si>
    <t>01/08/2012</t>
  </si>
  <si>
    <t>INDEPENDIENTE</t>
  </si>
  <si>
    <t>CONFERENCISTA</t>
  </si>
  <si>
    <t>2DC2556EA04906D709BD855B0762374B</t>
  </si>
  <si>
    <t>16/01/2018</t>
  </si>
  <si>
    <t>JUBILADO</t>
  </si>
  <si>
    <t>2DC2556EA04906D763CBC88FDD4AFCA8</t>
  </si>
  <si>
    <t>16/09/2003</t>
  </si>
  <si>
    <t>2DC2556EA04906D735CE351EE34E9CA0</t>
  </si>
  <si>
    <t>30/12/2016</t>
  </si>
  <si>
    <t>15/01/2019</t>
  </si>
  <si>
    <t>AYUNTAMIENTO</t>
  </si>
  <si>
    <t>SERVIDOR PÚBLICO</t>
  </si>
  <si>
    <t>CARGO PUBLICO</t>
  </si>
  <si>
    <t>49C267A3F92D0AFB89CA22B8E49F3C40</t>
  </si>
  <si>
    <t>01/01/2017</t>
  </si>
  <si>
    <t>GOBIERNO MUNICIPAL</t>
  </si>
  <si>
    <t>TESORERO MUNICIPAL</t>
  </si>
  <si>
    <t>49C267A3F92D0AFB77FDDA877E12B43B</t>
  </si>
  <si>
    <t>12/04/1985</t>
  </si>
  <si>
    <t>UNIÓN LOCAL DE PROCUTORES DE CAÑA DE AZÚCAR</t>
  </si>
  <si>
    <t>PRESIDENTE</t>
  </si>
  <si>
    <t>49C267A3F92D0AFBF7805D00DC316102</t>
  </si>
  <si>
    <t>15/01/2016</t>
  </si>
  <si>
    <t>31/12/2018</t>
  </si>
  <si>
    <t>PRESIDENTE MUNICIPAL XICOTÉNCATL</t>
  </si>
  <si>
    <t>49C267A3F92D0AFBA26F83539FECE35A</t>
  </si>
  <si>
    <t>01/01/2018</t>
  </si>
  <si>
    <t>CÁMARA DE DIPUTADOS</t>
  </si>
  <si>
    <t>DIPUTADO FEDERAL PROPIETARIO</t>
  </si>
  <si>
    <t>49C267A3F92D0AFB772608D7E5DE0200</t>
  </si>
  <si>
    <t>15/03/1998</t>
  </si>
  <si>
    <t>31/12/1999</t>
  </si>
  <si>
    <t>GRUPO FINANCIERO BANORTE</t>
  </si>
  <si>
    <t>ÁREA COMERCIAL</t>
  </si>
  <si>
    <t>49C267A3F92D0AFBC1278082E464E8CD</t>
  </si>
  <si>
    <t>16/02/2019</t>
  </si>
  <si>
    <t>CANDIDATO A SÍNDICO MUNICIPAL PROPIETARIO</t>
  </si>
  <si>
    <t>49C267A3F92D0AFB755811153D3D4818</t>
  </si>
  <si>
    <t>15/01/2011</t>
  </si>
  <si>
    <t>16/06/2013</t>
  </si>
  <si>
    <t>CONGRESO DE TAMAULIPAS</t>
  </si>
  <si>
    <t>DIPUTADO LOCAL</t>
  </si>
  <si>
    <t>49C267A3F92D0AFBF2B5B1893EFC5471</t>
  </si>
  <si>
    <t>PRESIDENTE MUNICIPAL VICTORIA</t>
  </si>
  <si>
    <t>49C267A3F92D0AFBB45143C5BE9B8618</t>
  </si>
  <si>
    <t>SÍNDICA</t>
  </si>
  <si>
    <t>14110D4EBB1D9192396D11A570C3A634</t>
  </si>
  <si>
    <t>COMITÉ DIRECTIVO ESTATAL</t>
  </si>
  <si>
    <t>SECRETARIO</t>
  </si>
  <si>
    <t>PARTIDISTA</t>
  </si>
  <si>
    <t>5ACF45C41407301BF9D6F463F3135423</t>
  </si>
  <si>
    <t>25/09/1994</t>
  </si>
  <si>
    <t>16/02/2003</t>
  </si>
  <si>
    <t>HOTEL MENSON STA.</t>
  </si>
  <si>
    <t>GERENTE GRAL.</t>
  </si>
  <si>
    <t>14110D4EBB1D91925E3BA7314D0C32C4</t>
  </si>
  <si>
    <t>01/01/2006</t>
  </si>
  <si>
    <t>Pasteleria Edelweiss</t>
  </si>
  <si>
    <t>Gerente de Desarrollo de Proyectos</t>
  </si>
  <si>
    <t>14110D4EBB1D919243556C7F471A5F1F</t>
  </si>
  <si>
    <t>28/02/2009</t>
  </si>
  <si>
    <t>28/04/2012</t>
  </si>
  <si>
    <t>INSTITUTO DE CULTURA DEL MUNICIPIO DE QRO.</t>
  </si>
  <si>
    <t>DIRECTORA</t>
  </si>
  <si>
    <t>14110D4EBB1D9192CC0D744EAB496378</t>
  </si>
  <si>
    <t>21/05/2015</t>
  </si>
  <si>
    <t>SECRETARIA DE CULTURA DE CULTURA DEL ESTADO</t>
  </si>
  <si>
    <t>SECRETARIA</t>
  </si>
  <si>
    <t>14110D4EBB1D91926AB302EE0EA04703</t>
  </si>
  <si>
    <t>01/01/2011</t>
  </si>
  <si>
    <t>31/12/2012</t>
  </si>
  <si>
    <t>CEN PAN</t>
  </si>
  <si>
    <t>SECRETARIA PROMOCIÓN POLÍTICA DE LA MUJER</t>
  </si>
  <si>
    <t>14110D4EBB1D91927F60F5BFC1C30026</t>
  </si>
  <si>
    <t>31/12/2013</t>
  </si>
  <si>
    <t>PRECAMPAÑA SENADOR</t>
  </si>
  <si>
    <t>COORDINADORA DE GESTIÓN SOCIAL</t>
  </si>
  <si>
    <t>14110D4EBB1D9192902739E9366E8B8D</t>
  </si>
  <si>
    <t>DIPUTADA FEDERAL PROPIETARIA</t>
  </si>
  <si>
    <t>14110D4EBB1D919260E7333EA592D3DC</t>
  </si>
  <si>
    <t>15/01/2012</t>
  </si>
  <si>
    <t>16/08/2015</t>
  </si>
  <si>
    <t>COMITÉ ESTATAL PAN</t>
  </si>
  <si>
    <t>SECRETARIO GENERAL</t>
  </si>
  <si>
    <t>14110D4EBB1D91925F8F2FE7C05D793E</t>
  </si>
  <si>
    <t>CONGRESO DE QUERÉTARO</t>
  </si>
  <si>
    <t>DIPUTADO LOCAL PROPIETARIO</t>
  </si>
  <si>
    <t>14110D4EBB1D9192C297880FBACEAB61</t>
  </si>
  <si>
    <t>NOTARÍA PÚBLICA 6</t>
  </si>
  <si>
    <t>NOTARIO PÚBLICO</t>
  </si>
  <si>
    <t>2BF0972F316E86249ABECFA8989E6790</t>
  </si>
  <si>
    <t>01/02/2008</t>
  </si>
  <si>
    <t>15/09/2015</t>
  </si>
  <si>
    <t>TRANSPORTES DEL ORIENTE DE MONTERREY</t>
  </si>
  <si>
    <t>GERENTE</t>
  </si>
  <si>
    <t>2BF0972F316E86248D18302F4AA20764</t>
  </si>
  <si>
    <t>CANDIDATO A PRESIDENTE MUNICIPAL PESQUERÍA</t>
  </si>
  <si>
    <t>2BF0972F316E862446C0BF6774E6FD64</t>
  </si>
  <si>
    <t>EMPRESA TOMSA</t>
  </si>
  <si>
    <t>2BF0972F316E862459FDBA777E9A8FFC</t>
  </si>
  <si>
    <t>PRESIDENTE MUNICIPAL PESQUERÍA</t>
  </si>
  <si>
    <t>2BF0972F316E86240C5432C36A4DC5BD</t>
  </si>
  <si>
    <t>01/11/2018</t>
  </si>
  <si>
    <t>2BF0972F316E8624944111A42CB88B1C</t>
  </si>
  <si>
    <t>CONGRESO DE NUEVO LEÓN</t>
  </si>
  <si>
    <t>2BF0972F316E862475EAE72B8F0B9F79</t>
  </si>
  <si>
    <t>16/03/1986</t>
  </si>
  <si>
    <t>10/06/1988</t>
  </si>
  <si>
    <t>COMITÉ DIRECTIVO MUNICIPAL PAN</t>
  </si>
  <si>
    <t>2BF0972F316E86246048E17D88BE3102</t>
  </si>
  <si>
    <t>16/09/2000</t>
  </si>
  <si>
    <t>09/12/2003</t>
  </si>
  <si>
    <t>PRESIDENTE MUNICIPAL</t>
  </si>
  <si>
    <t>2BF0972F316E86243CBD7C1FA6124622</t>
  </si>
  <si>
    <t>25/04/2010</t>
  </si>
  <si>
    <t>MAG-TOTAL S.A. DE C.V.</t>
  </si>
  <si>
    <t>DIRECTOR GENERAL</t>
  </si>
  <si>
    <t>2BF0972F316E8624F5620BF621F3570A</t>
  </si>
  <si>
    <t>03/05/2004</t>
  </si>
  <si>
    <t>05/04/2006</t>
  </si>
  <si>
    <t>FAMAYA ALIMENTOS, S.A. DE C.V.</t>
  </si>
  <si>
    <t>CONTROL DE CALIDAD</t>
  </si>
  <si>
    <t>2BF0972F316E8624B3BD316D5AC6C7D7</t>
  </si>
  <si>
    <t>AUXILIAR</t>
  </si>
  <si>
    <t>4CA581D1585C4537F94D4FC259EFE175</t>
  </si>
  <si>
    <t>15/03/2018</t>
  </si>
  <si>
    <t>01/03/2020</t>
  </si>
  <si>
    <t>4CA581D1585C45378EA3EF5DEF956DD2</t>
  </si>
  <si>
    <t>C561F44F3BC9FA527010EF1A7256DDA9</t>
  </si>
  <si>
    <t>MUNICIPIO</t>
  </si>
  <si>
    <t>PROFESORA</t>
  </si>
  <si>
    <t>C561F44F3BC9FA52BC4C0A2D4D00335F</t>
  </si>
  <si>
    <t>16/03/2012</t>
  </si>
  <si>
    <t>15/08/2015</t>
  </si>
  <si>
    <t>ASESOR DE REGIDOR</t>
  </si>
  <si>
    <t>C561F44F3BC9FA5259691EB5D95C8DFA</t>
  </si>
  <si>
    <t>16/07/2007</t>
  </si>
  <si>
    <t>29/01/2009</t>
  </si>
  <si>
    <t>422BD71F9F43BD2EDA7B942AF1DAC09B</t>
  </si>
  <si>
    <t>15/03/2007</t>
  </si>
  <si>
    <t>QUINTA LAS GOLONDRINAS</t>
  </si>
  <si>
    <t>RECEPCIONISTA</t>
  </si>
  <si>
    <t>422BD71F9F43BD2ED1ED9B7B66D0C7B5</t>
  </si>
  <si>
    <t>01/01/2019</t>
  </si>
  <si>
    <t>16/04/2020</t>
  </si>
  <si>
    <t>Comisión de Educación y Desarrollo Social</t>
  </si>
  <si>
    <t>422BD71F9F43BD2E9FA9EC68677C34A0</t>
  </si>
  <si>
    <t>16/09/2001</t>
  </si>
  <si>
    <t>16/03/2003</t>
  </si>
  <si>
    <t>CENYP</t>
  </si>
  <si>
    <t>CONSULTORA EXTERNA</t>
  </si>
  <si>
    <t>422BD71F9F43BD2EE76D6C7C25C992F6</t>
  </si>
  <si>
    <t>16/03/2007</t>
  </si>
  <si>
    <t>31/12/2009</t>
  </si>
  <si>
    <t>PUERTO INTERIOR</t>
  </si>
  <si>
    <t>ENLACE SOCIAL COMUNITARIO</t>
  </si>
  <si>
    <t>422BD71F9F43BD2EE130890A008A7FC9</t>
  </si>
  <si>
    <t>30/01/2014</t>
  </si>
  <si>
    <t>01/06/2015</t>
  </si>
  <si>
    <t>422BD71F9F43BD2E2C202027A7573CA4</t>
  </si>
  <si>
    <t>OFICINA DE ENLACE CUIDADANO</t>
  </si>
  <si>
    <t>COORDINADOR</t>
  </si>
  <si>
    <t>422BD71F9F43BD2E9E0F9953F50CDCE8</t>
  </si>
  <si>
    <t>01/01/1996</t>
  </si>
  <si>
    <t>15/12/1997</t>
  </si>
  <si>
    <t>Colegio de Médicos Especialistas en Cirugía General de Guanajuato</t>
  </si>
  <si>
    <t>422BD71F9F43BD2E1141A787AAEC9F3A</t>
  </si>
  <si>
    <t>17/09/1988</t>
  </si>
  <si>
    <t>11/09/2003</t>
  </si>
  <si>
    <t> Torre Médica Campestre.</t>
  </si>
  <si>
    <t>MEDICO ESPECIALISTA</t>
  </si>
  <si>
    <t>422BD71F9F43BD2EF0AEDDE446629A8A</t>
  </si>
  <si>
    <t>01/01/1988</t>
  </si>
  <si>
    <t>14/02/1988</t>
  </si>
  <si>
    <t> Unidad Médico Quirúrgica.</t>
  </si>
  <si>
    <t>2DC2556EA04906D7B2C309979E3D512C</t>
  </si>
  <si>
    <t>2DC2556EA04906D72764613B597A4D09</t>
  </si>
  <si>
    <t>01/09/2015</t>
  </si>
  <si>
    <t>AUXILIAR ADMINISTRATIVO</t>
  </si>
  <si>
    <t>2DC2556EA04906D7474BDC27DFFD2CDD</t>
  </si>
  <si>
    <t>16/02/2020</t>
  </si>
  <si>
    <t>PARTIDO ACCIÓN NACIONAL</t>
  </si>
  <si>
    <t>PRESIDENTE COMISIÓN ORGANIZADORA ELECTORAL ESTATAL DE VERACRUZ</t>
  </si>
  <si>
    <t>2DC2556EA04906D787ACD20FCF165E54</t>
  </si>
  <si>
    <t>15/03/2005</t>
  </si>
  <si>
    <t>31/12/2008</t>
  </si>
  <si>
    <t>CONTRALOR INTERNO</t>
  </si>
  <si>
    <t>2DC2556EA04906D7E7C839E17EF0330F</t>
  </si>
  <si>
    <t>COMITÉ DIRECTIVO ESTATAL PAN</t>
  </si>
  <si>
    <t>MIEMBRO DEL CDE</t>
  </si>
  <si>
    <t>2DC2556EA04906D756B814577A8AB190</t>
  </si>
  <si>
    <t>16/09/2008</t>
  </si>
  <si>
    <t>DESPACHO DE ABOGADOS</t>
  </si>
  <si>
    <t>EMPLEADO</t>
  </si>
  <si>
    <t>2DC2556EA04906D7002C7FEEC461D81D</t>
  </si>
  <si>
    <t>CONSEJERIA INTEGRAL</t>
  </si>
  <si>
    <t>49C267A3F92D0AFB3AABFB7FB6451841</t>
  </si>
  <si>
    <t>16/07/2009</t>
  </si>
  <si>
    <t>PORTA SYSTEMS S.A. DE C.V.</t>
  </si>
  <si>
    <t>DIRECTORA DE OPERACIONES</t>
  </si>
  <si>
    <t>49C267A3F92D0AFB57E86DBE9AF4E80F</t>
  </si>
  <si>
    <t>31/12/2010</t>
  </si>
  <si>
    <t>SYOSSET NY, NETWORK TECNOLOGICS</t>
  </si>
  <si>
    <t>VICEPRESIDENTE DE VENTAS</t>
  </si>
  <si>
    <t>49C267A3F92D0AFBAA8DABD843A9705F</t>
  </si>
  <si>
    <t>01/03/2016</t>
  </si>
  <si>
    <t>DIPUTADA LOCAL</t>
  </si>
  <si>
    <t>49C267A3F92D0AFB034A41EA4B9B9D96</t>
  </si>
  <si>
    <t>DIPUTADA LOCAL SUPLENTE</t>
  </si>
  <si>
    <t>49C267A3F92D0AFBE8B9C90EA745A780</t>
  </si>
  <si>
    <t>15/06/2004</t>
  </si>
  <si>
    <t>AVIGRÁN DEL NORESTE</t>
  </si>
  <si>
    <t>49C267A3F92D0AFB6BFEEA466C6B009D</t>
  </si>
  <si>
    <t>CASA DE CAMBIO MIGUEL ALEMÁN</t>
  </si>
  <si>
    <t>EJECUTIVA</t>
  </si>
  <si>
    <t>49C267A3F92D0AFBB8623C44528AF347</t>
  </si>
  <si>
    <t>15/07/1999</t>
  </si>
  <si>
    <t>12/02/2018</t>
  </si>
  <si>
    <t>TRANSPORTES LORO, S.A. DE C.V.</t>
  </si>
  <si>
    <t>GERENTE GENERAL</t>
  </si>
  <si>
    <t>49C267A3F92D0AFB4F44414093640C1C</t>
  </si>
  <si>
    <t>REGIDORA PROPIETARIA</t>
  </si>
  <si>
    <t>49C267A3F92D0AFBE5295DAE151BF4A3</t>
  </si>
  <si>
    <t>01/01/2005</t>
  </si>
  <si>
    <t>INTRANSIT DE MÉXICO</t>
  </si>
  <si>
    <t>49C267A3F92D0AFB62A80F722C7B338D</t>
  </si>
  <si>
    <t>SÍNDICO SUPLENTE</t>
  </si>
  <si>
    <t>14110D4EBB1D91925377DA256ACE87BB</t>
  </si>
  <si>
    <t>24/03/2003</t>
  </si>
  <si>
    <t>16/08/2006</t>
  </si>
  <si>
    <t>SECRETARIO DE COMUNICACIÓN</t>
  </si>
  <si>
    <t>14110D4EBB1D91925812B0C5F65AC27E</t>
  </si>
  <si>
    <t>REGIDOR PROPIETARIO</t>
  </si>
  <si>
    <t>14110D4EBB1D9192E17ABFE19D3C8682</t>
  </si>
  <si>
    <t>01/12/2009</t>
  </si>
  <si>
    <t>PRESIDENTE MUNICIPAL INTERINO</t>
  </si>
  <si>
    <t>14110D4EBB1D91929E6C666322741B48</t>
  </si>
  <si>
    <t>01/02/2014</t>
  </si>
  <si>
    <t>09/06/2010</t>
  </si>
  <si>
    <t>EMPRESA SEI</t>
  </si>
  <si>
    <t>14110D4EBB1D9192851DD050F9C94CDE</t>
  </si>
  <si>
    <t>PRESIDENTE CDM</t>
  </si>
  <si>
    <t>14110D4EBB1D9192408FFCF1D4F61DE4</t>
  </si>
  <si>
    <t>29/03/2021</t>
  </si>
  <si>
    <t>BC FERRETERÍA</t>
  </si>
  <si>
    <t>14110D4EBB1D9192AD5F28A4C369E955</t>
  </si>
  <si>
    <t>31/12/2017</t>
  </si>
  <si>
    <t>CJ ABOGADOS S.C.</t>
  </si>
  <si>
    <t>SOCIO</t>
  </si>
  <si>
    <t>14110D4EBB1D91921B40D6A4CA7ED743</t>
  </si>
  <si>
    <t>31/12/2020</t>
  </si>
  <si>
    <t>ROMERO ABOGADOS</t>
  </si>
  <si>
    <t>ABOGADO</t>
  </si>
  <si>
    <t>14110D4EBB1D9192CA1F49D35447749A</t>
  </si>
  <si>
    <t>16/07/2020</t>
  </si>
  <si>
    <t>AMV Y ASOCIADOS</t>
  </si>
  <si>
    <t>SOCIO DIRECTOR</t>
  </si>
  <si>
    <t>14110D4EBB1D91922FFB68185BDD3D3A</t>
  </si>
  <si>
    <t>31/12/2001</t>
  </si>
  <si>
    <t>14110D4EBB1D91925FCFC1730562326B</t>
  </si>
  <si>
    <t>10/02/1997</t>
  </si>
  <si>
    <t>BARRA QUERETANA</t>
  </si>
  <si>
    <t>14110D4EBB1D9192B586ECF01ABB7616</t>
  </si>
  <si>
    <t>UAQ/ANAHUAC/UVM</t>
  </si>
  <si>
    <t>PROFESOR</t>
  </si>
  <si>
    <t>14110D4EBB1D91922FE00DCCC3B451D5</t>
  </si>
  <si>
    <t>SÍNDICA MUNICIPAL SUPLENTE</t>
  </si>
  <si>
    <t>14110D4EBB1D919219C502F95EBB9DFA</t>
  </si>
  <si>
    <t>SECRETARÍA DE FORTALECIMIENTO INTERNO</t>
  </si>
  <si>
    <t>14110D4EBB1D9192149491744DE62876</t>
  </si>
  <si>
    <t>2BF0972F316E862476800DD4B63E6CF9</t>
  </si>
  <si>
    <t>08/02/2002</t>
  </si>
  <si>
    <t>21/09/2005</t>
  </si>
  <si>
    <t>MIGDOL S.A. DE C.V.</t>
  </si>
  <si>
    <t>GERENTE DE PLANTA</t>
  </si>
  <si>
    <t>2BF0972F316E8624CA0BCE33B495B57E</t>
  </si>
  <si>
    <t>15/11/2014</t>
  </si>
  <si>
    <t>PRESIDENTA COMISIÓN ORGANIZADORA ELECTORAL</t>
  </si>
  <si>
    <t>2BF0972F316E86242395249AB8C22764</t>
  </si>
  <si>
    <t>2BF0972F316E8624A363C538FD22A357</t>
  </si>
  <si>
    <t>HOME DEPOT</t>
  </si>
  <si>
    <t>AUXILIAR DE SERVICIOS ESPECIALES</t>
  </si>
  <si>
    <t>2BF0972F316E862435765E3B0996B93C</t>
  </si>
  <si>
    <t>CANDIDATA A SEGUNDA REGIDORA DE APODACA</t>
  </si>
  <si>
    <t>2BF0972F316E8624C6CE92CE20168555</t>
  </si>
  <si>
    <t>COORDINADOR G15</t>
  </si>
  <si>
    <t>2BF0972F316E862443837DA7C7B81B81</t>
  </si>
  <si>
    <t>25/01/1997</t>
  </si>
  <si>
    <t>2BF0972F316E862404313280D504F12F</t>
  </si>
  <si>
    <t>SECRETARÍA DE DESARROLLO SUSTENTABLE</t>
  </si>
  <si>
    <t>DIRECTORA DE PLANEACIÓN URBANA Y ORDENAMIENTO TERRITORIAL</t>
  </si>
  <si>
    <t>C561F44F3BC9FA52EA9422687AA8AA75</t>
  </si>
  <si>
    <t>27/02/2013</t>
  </si>
  <si>
    <t>SECRETARIA DE ACCION JUVENIL</t>
  </si>
  <si>
    <t>C561F44F3BC9FA525C42DD58E0E838CE</t>
  </si>
  <si>
    <t>CONGRESO DE LA UNION</t>
  </si>
  <si>
    <t>DIPUTADA</t>
  </si>
  <si>
    <t>C561F44F3BC9FA5259DEABE66F6769A3</t>
  </si>
  <si>
    <t>16/03/1998</t>
  </si>
  <si>
    <t>31/12/2000</t>
  </si>
  <si>
    <t>C561F44F3BC9FA523DCE6287D4418EEE</t>
  </si>
  <si>
    <t>28/09/2010</t>
  </si>
  <si>
    <t>15/09/2012</t>
  </si>
  <si>
    <t>CONGRESO ESTATAL</t>
  </si>
  <si>
    <t>C561F44F3BC9FA52E958565579E6AA72</t>
  </si>
  <si>
    <t>15/02/2020</t>
  </si>
  <si>
    <t>422BD71F9F43BD2EBDB51C5C014F23C8</t>
  </si>
  <si>
    <t>12/02/2005</t>
  </si>
  <si>
    <t>CAISES</t>
  </si>
  <si>
    <t>DIRECTOR</t>
  </si>
  <si>
    <t>422BD71F9F43BD2E30D0C28C381F4D7C</t>
  </si>
  <si>
    <t>31/12/2005</t>
  </si>
  <si>
    <t>UNIDAD MEDICA</t>
  </si>
  <si>
    <t>422BD71F9F43BD2EAFE846CC05ED87CF</t>
  </si>
  <si>
    <t>13/03/1991</t>
  </si>
  <si>
    <t>16/03/1994</t>
  </si>
  <si>
    <t>Universidad de Guanajuato</t>
  </si>
  <si>
    <t>DOCENTE</t>
  </si>
  <si>
    <t>422BD71F9F43BD2E78F59168B1C0A98F</t>
  </si>
  <si>
    <t>01/03/2000</t>
  </si>
  <si>
    <t>31/12/2006</t>
  </si>
  <si>
    <t>ESTADO DE GUANAJUATO</t>
  </si>
  <si>
    <t>GOBERNADOR</t>
  </si>
  <si>
    <t>422BD71F9F43BD2E1B78AFCCB1AE79E1</t>
  </si>
  <si>
    <t>DIPUTADO FEDERAL</t>
  </si>
  <si>
    <t>DIPUTADO</t>
  </si>
  <si>
    <t>422BD71F9F43BD2E97FB8272081284B5</t>
  </si>
  <si>
    <t>16/04/2014</t>
  </si>
  <si>
    <t>CONSORCIO DE NEGOCIOS SM S.A DE C.V</t>
  </si>
  <si>
    <t>ADMINIASTRADOR</t>
  </si>
  <si>
    <t>422BD71F9F43BD2EE663ECD158587324</t>
  </si>
  <si>
    <t>30/12/2018</t>
  </si>
  <si>
    <t>CONGRESO DE LA UNION POR GUANAJUATO</t>
  </si>
  <si>
    <t>SENADOR</t>
  </si>
  <si>
    <t>422BD71F9F43BD2E322274D040EE0E93</t>
  </si>
  <si>
    <t>422BD71F9F43BD2E4345F2C8BDB9548C</t>
  </si>
  <si>
    <t>GOZA DE SAN MIGUEL</t>
  </si>
  <si>
    <t>DIRECTOR GRAL.</t>
  </si>
  <si>
    <t>422BD71F9F43BD2E2A932AC67A099CA4</t>
  </si>
  <si>
    <t>NOTARIA 9 SAN MIGUEL DE ALLENDE</t>
  </si>
  <si>
    <t>GESTOR OFICIO ADMON</t>
  </si>
  <si>
    <t>422BD71F9F43BD2E3899406A0CF433EC</t>
  </si>
  <si>
    <t>GRUPO ARZO</t>
  </si>
  <si>
    <t>2DC2556EA04906D78F4F5DD9AD5BBE03</t>
  </si>
  <si>
    <t>01/12/2018</t>
  </si>
  <si>
    <t>CONSULTORÍA</t>
  </si>
  <si>
    <t>EMPLEADA</t>
  </si>
  <si>
    <t>2DC2556EA04906D775C22DD205BD7ABC</t>
  </si>
  <si>
    <t>2DC2556EA04906D7B3558BF2A1A230C0</t>
  </si>
  <si>
    <t>SOLUCIONES INTEGRALES</t>
  </si>
  <si>
    <t>2DC2556EA04906D72E6D4EDA02F6D8E7</t>
  </si>
  <si>
    <t>EMPRESARIO</t>
  </si>
  <si>
    <t>2DC2556EA04906D74DFB0454C5B855B4</t>
  </si>
  <si>
    <t>DIRECTOR JURÍDICO DEL CDE</t>
  </si>
  <si>
    <t>2DC2556EA04906D78E19F483A072B995</t>
  </si>
  <si>
    <t>2DC2556EA04906D7CA38078B5AEA1F43</t>
  </si>
  <si>
    <t>AYUNTAMIENTO DE ZOZOLCO, VERACRUZ</t>
  </si>
  <si>
    <t>ALCALDE CON LICENCIA</t>
  </si>
  <si>
    <t>49C267A3F92D0AFBDA972A3F5E4F14F2</t>
  </si>
  <si>
    <t>49C267A3F92D0AFB221843AF59526497</t>
  </si>
  <si>
    <t>CAMARA DE DIPUTADOS</t>
  </si>
  <si>
    <t>49C267A3F92D0AFBC9E0F28B7D0E84AC</t>
  </si>
  <si>
    <t>15/08/2011</t>
  </si>
  <si>
    <t>LOPEZ ESCUDEROS Y ASOCIADOS</t>
  </si>
  <si>
    <t>JURIDICO</t>
  </si>
  <si>
    <t>49C267A3F92D0AFBC01596F2F87EDF99</t>
  </si>
  <si>
    <t>COORDINADOR DE ALCALDES, SINDICOS Y REGIDORES</t>
  </si>
  <si>
    <t>49C267A3F92D0AFB79EBCF28122148FB</t>
  </si>
  <si>
    <t>TESORERO</t>
  </si>
  <si>
    <t>49C267A3F92D0AFBF53714609D5F4088</t>
  </si>
  <si>
    <t>SECRETARIO ESTATAL DE ACCION JUVENIL</t>
  </si>
  <si>
    <t>49C267A3F92D0AFB004D6ACC58A1C8A5</t>
  </si>
  <si>
    <t>31/12/2014</t>
  </si>
  <si>
    <t>STPS</t>
  </si>
  <si>
    <t>DELEGADO FEDERAL</t>
  </si>
  <si>
    <t>49C267A3F92D0AFBC525F10559FE9DD2</t>
  </si>
  <si>
    <t>REGIDOR</t>
  </si>
  <si>
    <t>49C267A3F92D0AFB0BA4FBCA9267BCDE</t>
  </si>
  <si>
    <t>INITIAL CARE S.A. DE C.V.</t>
  </si>
  <si>
    <t>49C267A3F92D0AFB76E9211B1DA8DFDC</t>
  </si>
  <si>
    <t>28/02/2003</t>
  </si>
  <si>
    <t>GRUPO LAZ GARRIDO</t>
  </si>
  <si>
    <t>CONTADOR GENERAL</t>
  </si>
  <si>
    <t>49C267A3F92D0AFB43DEF7BB472A68DC</t>
  </si>
  <si>
    <t>DIRECTORA DE AFILIACIÓN</t>
  </si>
  <si>
    <t>49C267A3F92D0AFBD34D081D538C3BC2</t>
  </si>
  <si>
    <t>SEDESOL</t>
  </si>
  <si>
    <t>RESPONSABLE DE ATENCIÓN</t>
  </si>
  <si>
    <t>49C267A3F92D0AFB724E7AFBEBE7B7BA</t>
  </si>
  <si>
    <t>31/12/2022</t>
  </si>
  <si>
    <t>SECRETARIA GENERAL</t>
  </si>
  <si>
    <t>49C267A3F92D0AFB806445A87603A3BE</t>
  </si>
  <si>
    <t>CONSEJERA ESTATAL</t>
  </si>
  <si>
    <t>49C267A3F92D0AFB8298639953EF2406</t>
  </si>
  <si>
    <t>49C267A3F92D0AFBC8CABCEDA0594959</t>
  </si>
  <si>
    <t>CANDIDATA A DIPUTADA FEDERAL</t>
  </si>
  <si>
    <t>49C267A3F92D0AFB81B79E8423FF5811</t>
  </si>
  <si>
    <t>01/01/2016</t>
  </si>
  <si>
    <t>30/11/2018</t>
  </si>
  <si>
    <t>CONGRESO DEL ESTADO DE TABASCO</t>
  </si>
  <si>
    <t>14110D4EBB1D9192FF4E6497956B9AC1</t>
  </si>
  <si>
    <t>COORDINACIÓN DE REGIDORES MUNICIPAL</t>
  </si>
  <si>
    <t>COORDINADORA</t>
  </si>
  <si>
    <t>14110D4EBB1D9192634D5B255D48D344</t>
  </si>
  <si>
    <t>14110D4EBB1D91928EC4C6ACE4918E57</t>
  </si>
  <si>
    <t>CONSEJO ESTATAL</t>
  </si>
  <si>
    <t>14110D4EBB1D91927DDBCCD352CF23BB</t>
  </si>
  <si>
    <t>UNIVERSIDAD POLITÉCNICA DE SANTA ROSA</t>
  </si>
  <si>
    <t>RECTOR</t>
  </si>
  <si>
    <t>14110D4EBB1D9192DB69BCF6AEC3A10E</t>
  </si>
  <si>
    <t>23/06/2010</t>
  </si>
  <si>
    <t>SECRETARÍA MUNICIPAL DE ACCIÓN JUVENIL</t>
  </si>
  <si>
    <t>INTEGRANTE COMITÉ MUNICIPAL PAN</t>
  </si>
  <si>
    <t>14110D4EBB1D9192562B72C6EFF3F497</t>
  </si>
  <si>
    <t>14110D4EBB1D919202876DE332223C08</t>
  </si>
  <si>
    <t>14110D4EBB1D91926C1EACB30D37AEDA</t>
  </si>
  <si>
    <t>14110D4EBB1D9192622C6BC249A7B5FD</t>
  </si>
  <si>
    <t>14110D4EBB1D9192D22A0F36AB22329E</t>
  </si>
  <si>
    <t>14110D4EBB1D9192B8750233561D14A6</t>
  </si>
  <si>
    <t>21/12/1996</t>
  </si>
  <si>
    <t>MAQUINARIA AGRÍCOLA DE QUERÉTARO, S.A. DE C.V.</t>
  </si>
  <si>
    <t>14110D4EBB1D9192D9091650AD860675</t>
  </si>
  <si>
    <t>GOBIERNO ESTATAL</t>
  </si>
  <si>
    <t>14110D4EBB1D9192EAD26414E9B54B62</t>
  </si>
  <si>
    <t>01/03/2007</t>
  </si>
  <si>
    <t>PROFEPA</t>
  </si>
  <si>
    <t>PROCURADOR FEDERAL</t>
  </si>
  <si>
    <t>2BF0972F316E8624BBF13D81F340B2BD</t>
  </si>
  <si>
    <t>TITULAR DEL CENTRO DE BECAS</t>
  </si>
  <si>
    <t>2BF0972F316E8624B2F544ED405F8503</t>
  </si>
  <si>
    <t>GOBERNADOR INTERINO</t>
  </si>
  <si>
    <t>2BF0972F316E8624634DD6613FB1AD36</t>
  </si>
  <si>
    <t>SECRETARIO GENERAL DE GOBIERNO</t>
  </si>
  <si>
    <t>2BF0972F316E86248A5FF8C31824BA74</t>
  </si>
  <si>
    <t>16/12/2002</t>
  </si>
  <si>
    <t>HOTEL ESTRELLA AMERICANA</t>
  </si>
  <si>
    <t>ALIMENTOS Y BEBIDAS</t>
  </si>
  <si>
    <t>2BF0972F316E8624864310A97D644E86</t>
  </si>
  <si>
    <t>01/02/2009</t>
  </si>
  <si>
    <t>15/08/2010</t>
  </si>
  <si>
    <t>INTEGRANTE COMITÉ DIRECTIVO MUNICIPAL PAN</t>
  </si>
  <si>
    <t>2BF0972F316E86249238CFB86DFF6687</t>
  </si>
  <si>
    <t>2BF0972F316E8624E87A106D31499AD8</t>
  </si>
  <si>
    <t>01/12/2016</t>
  </si>
  <si>
    <t>2BF0972F316E862418C80408D188A273</t>
  </si>
  <si>
    <t>2BF0972F316E8624027CDA18DB3DA726</t>
  </si>
  <si>
    <t>DIPUTADA FEDERAL</t>
  </si>
  <si>
    <t>2BF0972F316E86249DA0BD60798C1F5C</t>
  </si>
  <si>
    <t>DESPACHO JURIDICO</t>
  </si>
  <si>
    <t>LITIGANTE</t>
  </si>
  <si>
    <t>C561F44F3BC9FA522620E7C1629A0184</t>
  </si>
  <si>
    <t>19/03/1997</t>
  </si>
  <si>
    <t>16/03/2000</t>
  </si>
  <si>
    <t>DIPUTADO FEDERAL SUPLENTE</t>
  </si>
  <si>
    <t>C561F44F3BC9FA521BD852F93A4B41FE</t>
  </si>
  <si>
    <t>16/02/2005</t>
  </si>
  <si>
    <t>14/02/2007</t>
  </si>
  <si>
    <t>MODULO DE RIESGOS BATEQUIS</t>
  </si>
  <si>
    <t>C561F44F3BC9FA52DB36E730371F08C6</t>
  </si>
  <si>
    <t>16/02/1987</t>
  </si>
  <si>
    <t>12/02/2021</t>
  </si>
  <si>
    <t>CAMPO LOS TUNCOS</t>
  </si>
  <si>
    <t>C561F44F3BC9FA522024D1EEDF03E8B8</t>
  </si>
  <si>
    <t>29/09/2010</t>
  </si>
  <si>
    <t>25/02/2015</t>
  </si>
  <si>
    <t>TENSAR INTERNACIONAL</t>
  </si>
  <si>
    <t>PROJECT MANAGER</t>
  </si>
  <si>
    <t>C561F44F3BC9FA527436249CDC636414</t>
  </si>
  <si>
    <t>15/03/2015</t>
  </si>
  <si>
    <t>BARRENOVO CIMENTACION</t>
  </si>
  <si>
    <t>C561F44F3BC9FA5253C8E411FF4B2735</t>
  </si>
  <si>
    <t>30/04/2021</t>
  </si>
  <si>
    <t>GRUPO EMME CONSTRUCTOR</t>
  </si>
  <si>
    <t>DESARROLLO INMOBILIARIO</t>
  </si>
  <si>
    <t>C561F44F3BC9FA52350E870651A2069A</t>
  </si>
  <si>
    <t>14/02/2003</t>
  </si>
  <si>
    <t>CONCANACO SERVYTUR</t>
  </si>
  <si>
    <t>DIRECTOR DE ENLACE LEGISLATIVO</t>
  </si>
  <si>
    <t>C561F44F3BC9FA52EE7B567C5D415EBF</t>
  </si>
  <si>
    <t>16/05/2003</t>
  </si>
  <si>
    <t>GRUPO ALTAVISTA</t>
  </si>
  <si>
    <t>DIRECTOR DE RELACIONES INSTITUCIONALES</t>
  </si>
  <si>
    <t>C561F44F3BC9FA52BF626547CD28D429</t>
  </si>
  <si>
    <t>16/03/2009</t>
  </si>
  <si>
    <t>C561F44F3BC9FA524F3505DD3592FF37</t>
  </si>
  <si>
    <t>16/05/2021</t>
  </si>
  <si>
    <t>C561F44F3BC9FA526E869B5A9654E506</t>
  </si>
  <si>
    <t>01/02/2017</t>
  </si>
  <si>
    <t>16/02/2022</t>
  </si>
  <si>
    <t>CONSEJERA NACIONAL</t>
  </si>
  <si>
    <t>C561F44F3BC9FA52674E028F03D4AA70</t>
  </si>
  <si>
    <t>CII, SA DE CV</t>
  </si>
  <si>
    <t>DIRECTORA GENERAL</t>
  </si>
  <si>
    <t>C561F44F3BC9FA529FE44A3F2B5E5532</t>
  </si>
  <si>
    <t>29/11/2012</t>
  </si>
  <si>
    <t>08/04/2021</t>
  </si>
  <si>
    <t>SERMUKAI, SA DE CV</t>
  </si>
  <si>
    <t>C561F44F3BC9FA526A352728F13B3754</t>
  </si>
  <si>
    <t>01/01/2022</t>
  </si>
  <si>
    <t>SECRETARIA GENERAL DEL COMITÉ MUNICIPAL</t>
  </si>
  <si>
    <t>422BD71F9F43BD2EBE0E56012F89D6A5</t>
  </si>
  <si>
    <t>422BD71F9F43BD2E98C9718509E7C38F</t>
  </si>
  <si>
    <t>422BD71F9F43BD2E68716849AF14DC49</t>
  </si>
  <si>
    <t>DESPACHO ROBLES Y ASOCIADOS</t>
  </si>
  <si>
    <t>AUXILIAR CONTABLE</t>
  </si>
  <si>
    <t>422BD71F9F43BD2E3E987CC3B8FCF2E6</t>
  </si>
  <si>
    <t>01/01/2013</t>
  </si>
  <si>
    <t>UNIVERSIDAD DOLORES HIDALGO</t>
  </si>
  <si>
    <t>422BD71F9F43BD2E3678DB150B2D0C84</t>
  </si>
  <si>
    <t>DESPACHO ASEF &amp; CONFIA</t>
  </si>
  <si>
    <t>CONTADOR</t>
  </si>
  <si>
    <t>422BD71F9F43BD2EB0715F4E39A3E782</t>
  </si>
  <si>
    <t>15/02/2009</t>
  </si>
  <si>
    <t>REGIDORA MUNICIPAL</t>
  </si>
  <si>
    <t>REGIDORA</t>
  </si>
  <si>
    <t>422BD71F9F43BD2E0FA1829E27CB0774</t>
  </si>
  <si>
    <t>PRESIDENTA MUNICIPAL</t>
  </si>
  <si>
    <t>PRESIDENTA</t>
  </si>
  <si>
    <t>422BD71F9F43BD2EAF66FAF201788CE3</t>
  </si>
  <si>
    <t>COMITÉ ESTATAL</t>
  </si>
  <si>
    <t>PROMOCION POLITICA DE LA MUJER</t>
  </si>
  <si>
    <t>422BD71F9F43BD2E3DE1503AB407175F</t>
  </si>
  <si>
    <t>CONGRESO DEL ESTADO</t>
  </si>
  <si>
    <t>CANDIDATA A SENADORA SUPLENTE</t>
  </si>
  <si>
    <t>CANDIDATURA</t>
  </si>
  <si>
    <t>2DC2556EA04906D711CB9C1A993004F9</t>
  </si>
  <si>
    <t>SECRETARIO DE ACCIÓN JUVENIL</t>
  </si>
  <si>
    <t>2DC2556EA04906D708B622CB44E28F7B</t>
  </si>
  <si>
    <t>2DC2556EA04906D7D844C1E47EE25B7B</t>
  </si>
  <si>
    <t>GOBIERNO DEL ESTADO DE PUEBLA</t>
  </si>
  <si>
    <t>ASISTENTE ADMINISTRATIVO</t>
  </si>
  <si>
    <t>2DC2556EA04906D7283903266101907D</t>
  </si>
  <si>
    <t>DIRECTOR DE ASISTENCIA SOCIAL</t>
  </si>
  <si>
    <t>2DC2556EA04906D79BA08721859C15F7</t>
  </si>
  <si>
    <t>ISSSTE</t>
  </si>
  <si>
    <t>SUBDIRECTOR</t>
  </si>
  <si>
    <t>2DC2556EA04906D7E233B6B9A540C5BC</t>
  </si>
  <si>
    <t>SECRETARIO TÉCNICO</t>
  </si>
  <si>
    <t>2DC2556EA04906D7411189AF44CFB51D</t>
  </si>
  <si>
    <t>2DC2556EA04906D7F5CEFC436BA61E1D</t>
  </si>
  <si>
    <t>UNCUS SOLUCIONES S. DE R.L. DE C.V.</t>
  </si>
  <si>
    <t>2DC2556EA04906D7E9A70DEE9606739A</t>
  </si>
  <si>
    <t>REYES AGUIRRE Y ASOCIADOS CPS S.C.</t>
  </si>
  <si>
    <t>2DC2556EA04906D7775BEF0E110BEA53</t>
  </si>
  <si>
    <t>CONGRESO DE LA UNIÓN</t>
  </si>
  <si>
    <t>2DC2556EA04906D7537CE130F9B272CC</t>
  </si>
  <si>
    <t>16/03/2011</t>
  </si>
  <si>
    <t>EMPRENDEDORA</t>
  </si>
  <si>
    <t>2DC2556EA04906D7075350798A13BAAD</t>
  </si>
  <si>
    <t>16/09/1995</t>
  </si>
  <si>
    <t>SECRETARIA DE PROMOCIÓN POLÍTICA DE LA MUJER</t>
  </si>
  <si>
    <t>2DC2556EA04906D741C5DDFC3AB24AFB</t>
  </si>
  <si>
    <t>25/09/2000</t>
  </si>
  <si>
    <t>COORDINADORA DE ACCIÓN ELECTORAL</t>
  </si>
  <si>
    <t>2DC2556EA04906D752D2AB0914061EDE</t>
  </si>
  <si>
    <t>SECRETARIA ELECTORAL</t>
  </si>
  <si>
    <t>2DC2556EA04906D72E171ED3848C0ECE</t>
  </si>
  <si>
    <t>2DC2556EA04906D7A719B46CDC81D9F1</t>
  </si>
  <si>
    <t>CONGRESO DEL ESTADO DE VERACRUZ</t>
  </si>
  <si>
    <t>2DC2556EA04906D73C2C1D878F5361E0</t>
  </si>
  <si>
    <t>2DC2556EA04906D7409102FBC733E9A4</t>
  </si>
  <si>
    <t>04/02/1996</t>
  </si>
  <si>
    <t>AMMAC</t>
  </si>
  <si>
    <t>2DC2556EA04906D770B2A364E4E5415E</t>
  </si>
  <si>
    <t>31/12/1997</t>
  </si>
  <si>
    <t>PRODESA</t>
  </si>
  <si>
    <t>PROMOTORA DE ESPECTÁCULOS</t>
  </si>
  <si>
    <t>2DC2556EA04906D765B787DEF2AC950F</t>
  </si>
  <si>
    <t>SANATORIO ESCUDERO</t>
  </si>
  <si>
    <t>CAPACITACIÓN Y TRABAJO SOCIAL</t>
  </si>
  <si>
    <t>2DC2556EA04906D71956FB38B5A0E525</t>
  </si>
  <si>
    <t>15/03/1999</t>
  </si>
  <si>
    <t>2DC2556EA04906D790C0A17E22E796D3</t>
  </si>
  <si>
    <t>ALMAS CAUTIVAS, A.C.</t>
  </si>
  <si>
    <t>2DC2556EA04906D7D24C0FBCC40EFCCE</t>
  </si>
  <si>
    <t>FEDERACIÓN MEXICANA DE EMPRESARIOS LGBT</t>
  </si>
  <si>
    <t>DIRECTORA DE RELACIONES INSTITUCIONALES</t>
  </si>
  <si>
    <t>2DC2556EA04906D74EC5AA459D88CF54</t>
  </si>
  <si>
    <t>SECTOR PRIVADO</t>
  </si>
  <si>
    <t>49C267A3F92D0AFB4C72F3B59D8C3685</t>
  </si>
  <si>
    <t>49C267A3F92D0AFB2D1DACB2BF8DB7AE</t>
  </si>
  <si>
    <t>COMITÉ EJECUTIVO NACIONAL PAN</t>
  </si>
  <si>
    <t>SECRETARIO DE ACCION DE GOBIERNO</t>
  </si>
  <si>
    <t>49C267A3F92D0AFBAC9622785E4F09BB</t>
  </si>
  <si>
    <t>CONSEJERO NACIONAL</t>
  </si>
  <si>
    <t>49C267A3F92D0AFB52E86620A4CAEB62</t>
  </si>
  <si>
    <t>PRESIDENTE COMISIÓN DE DOCTRINA</t>
  </si>
  <si>
    <t>49C267A3F92D0AFBDA2F241EAC264412</t>
  </si>
  <si>
    <t>CONSEJERO ESTATAL</t>
  </si>
  <si>
    <t>49C267A3F92D0AFB90E363DC9F60FA59</t>
  </si>
  <si>
    <t>12/03/1994</t>
  </si>
  <si>
    <t>CANDIDATO A GOBERNADOR DE TABASCO</t>
  </si>
  <si>
    <t>49C267A3F92D0AFB674D6F412E166791</t>
  </si>
  <si>
    <t>49C267A3F92D0AFB40D8C46F52E3FC11</t>
  </si>
  <si>
    <t>SENADO DE LA REPÚBLICA</t>
  </si>
  <si>
    <t>49C267A3F92D0AFB9453A7754AD77A43</t>
  </si>
  <si>
    <t>49C267A3F92D0AFB2540674069626B52</t>
  </si>
  <si>
    <t>CANDIDATO A DIPUTADO FEDERAL</t>
  </si>
  <si>
    <t>49C267A3F92D0AFB80467B30DDF6ECB1</t>
  </si>
  <si>
    <t>23/02/1970</t>
  </si>
  <si>
    <t>GANADERO</t>
  </si>
  <si>
    <t>DUEÑO</t>
  </si>
  <si>
    <t>49C267A3F92D0AFBDBD021CAD0942EF8</t>
  </si>
  <si>
    <t>49C267A3F92D0AFB1C346DCC8B5A7310</t>
  </si>
  <si>
    <t>SECTOR JURIDICO</t>
  </si>
  <si>
    <t>49C267A3F92D0AFB7AA5A68F9E3B3FE5</t>
  </si>
  <si>
    <t>14110D4EBB1D91925230A42F54343883</t>
  </si>
  <si>
    <t>EMPRESA EL PORTAL DEL CABRITO</t>
  </si>
  <si>
    <t>14110D4EBB1D919260B002B79ADAE8AF</t>
  </si>
  <si>
    <t>03/06/2016</t>
  </si>
  <si>
    <t>UNIVERSIDAD TEC MILENIO</t>
  </si>
  <si>
    <t>ASESORA DE VIDA Y CARRERA</t>
  </si>
  <si>
    <t>14110D4EBB1D9192D2C5DBD49FFF6B96</t>
  </si>
  <si>
    <t>14110D4EBB1D91922C60914CB8C719A6</t>
  </si>
  <si>
    <t>SÍNDICA MUNICIPAL</t>
  </si>
  <si>
    <t>14110D4EBB1D919208AEF7C1DCC0527C</t>
  </si>
  <si>
    <t>14110D4EBB1D91925BE7DA71D6B2B979</t>
  </si>
  <si>
    <t>14110D4EBB1D9192E4D5459633004595</t>
  </si>
  <si>
    <t>DIPUTADA FEDERAL SUPLENTE</t>
  </si>
  <si>
    <t>14110D4EBB1D91923776399CB9C03D91</t>
  </si>
  <si>
    <t>14110D4EBB1D91929FEEEB7A87BE2CA3</t>
  </si>
  <si>
    <t>SENADORA</t>
  </si>
  <si>
    <t>14110D4EBB1D9192D33EDAF91518D8AE</t>
  </si>
  <si>
    <t>14110D4EBB1D9192D61E8DF5E9FCF9C2</t>
  </si>
  <si>
    <t>MIEMBRO CEN PAN</t>
  </si>
  <si>
    <t>14110D4EBB1D9192497F65B64171A6A3</t>
  </si>
  <si>
    <t>28/11/2016</t>
  </si>
  <si>
    <t>15/06/2019</t>
  </si>
  <si>
    <t>COMITÉ MUNICIPAL</t>
  </si>
  <si>
    <t>SECRETARIA DE PPM</t>
  </si>
  <si>
    <t>14110D4EBB1D91926FE7AFC15C166B15</t>
  </si>
  <si>
    <t>GPO LOES</t>
  </si>
  <si>
    <t>TECNICA EDUCADORA</t>
  </si>
  <si>
    <t>2BF0972F316E8624742CC5D43389DFC6</t>
  </si>
  <si>
    <t>COORDINADORA GRAL.</t>
  </si>
  <si>
    <t>JUVENIL</t>
  </si>
  <si>
    <t>2BF0972F316E8624F507CC0B9409DFB5</t>
  </si>
  <si>
    <t>30/06/2010</t>
  </si>
  <si>
    <t>2BF0972F316E8624E746531E0BB2A261</t>
  </si>
  <si>
    <t>2BF0972F316E86242C471C2F463453EF</t>
  </si>
  <si>
    <t>EMPRESA PROPIA</t>
  </si>
  <si>
    <t>PROPIETARIO</t>
  </si>
  <si>
    <t>2BF0972F316E8624D27950CE31F0FB51</t>
  </si>
  <si>
    <t>DELOITTE STAFF</t>
  </si>
  <si>
    <t>Encargada</t>
  </si>
  <si>
    <t>2BF0972F316E8624DE356F5B3C67285D</t>
  </si>
  <si>
    <t>MUNICIPAL</t>
  </si>
  <si>
    <t>SECRETARIA JUVENIL</t>
  </si>
  <si>
    <t>2BF0972F316E862451173D251C19056C</t>
  </si>
  <si>
    <t>PPM</t>
  </si>
  <si>
    <t>2BF0972F316E862453971BF1EF62B053</t>
  </si>
  <si>
    <t>SECRETARIA GRAL.</t>
  </si>
  <si>
    <t>C561F44F3BC9FA52D182E5899FFD3FD9</t>
  </si>
  <si>
    <t>19/03/2009</t>
  </si>
  <si>
    <t>C561F44F3BC9FA520A81F56C66AEC75B</t>
  </si>
  <si>
    <t>16/03/1995</t>
  </si>
  <si>
    <t>25/05/1997</t>
  </si>
  <si>
    <t>C561F44F3BC9FA522F8222DE8C7F9F82</t>
  </si>
  <si>
    <t>C561F44F3BC9FA520F37C0D175B4918B</t>
  </si>
  <si>
    <t>16/02/2001</t>
  </si>
  <si>
    <t>15/02/2003</t>
  </si>
  <si>
    <t>VICEPRESIDENTE MUNICIPAL</t>
  </si>
  <si>
    <t>C561F44F3BC9FA52229610D56A6B4E9F</t>
  </si>
  <si>
    <t>COORDINADORA MUJERES JOVENES</t>
  </si>
  <si>
    <t>C561F44F3BC9FA524EAB42C6054B5E71</t>
  </si>
  <si>
    <t>COORDINADORA GRAL ADJUNTA DE LA SEAJ</t>
  </si>
  <si>
    <t>C561F44F3BC9FA529B247C7749295B95</t>
  </si>
  <si>
    <t>10/02/2010</t>
  </si>
  <si>
    <t>UNIVERSIDAD ANAHUAC</t>
  </si>
  <si>
    <t>PROFESOR EXTENSIÓN UNIVERSITARIA</t>
  </si>
  <si>
    <t>C561F44F3BC9FA524D281927BE0FD7A3</t>
  </si>
  <si>
    <t>INSTITUTO DE LA MUJER</t>
  </si>
  <si>
    <t>CONSEJERA SOCIAL</t>
  </si>
  <si>
    <t>C561F44F3BC9FA5253C8B63B71C684A7</t>
  </si>
  <si>
    <t>C561F44F3BC9FA523C2A33E32FD3546A</t>
  </si>
  <si>
    <t>C561F44F3BC9FA52004B14900E69B1FA</t>
  </si>
  <si>
    <t>16/02/2016</t>
  </si>
  <si>
    <t>01/09/2018</t>
  </si>
  <si>
    <t>YO CON MEXICO</t>
  </si>
  <si>
    <t>ASESORA</t>
  </si>
  <si>
    <t>C561F44F3BC9FA524787727892662876</t>
  </si>
  <si>
    <t>ASISTENTE</t>
  </si>
  <si>
    <t>422BD71F9F43BD2E2EE675E5AEED8190</t>
  </si>
  <si>
    <t>REPRESENTANTE ELECTORAL</t>
  </si>
  <si>
    <t>422BD71F9F43BD2E5ACA61DBC3F7CACA</t>
  </si>
  <si>
    <t>ASESOR DE CAMARA DE DIPUTADOS</t>
  </si>
  <si>
    <t>422BD71F9F43BD2EFDC3239F8326EAB8</t>
  </si>
  <si>
    <t>01/02/2011</t>
  </si>
  <si>
    <t>16/07/2014</t>
  </si>
  <si>
    <t>COMITÉ EJECUTIVO NACIONAL</t>
  </si>
  <si>
    <t>422BD71F9F43BD2EBD20078C9E75244B</t>
  </si>
  <si>
    <t>CARGO PÚBLICO</t>
  </si>
  <si>
    <t>422BD71F9F43BD2EA352004AFECF2935</t>
  </si>
  <si>
    <t>422BD71F9F43BD2E93607EE7A48104C9</t>
  </si>
  <si>
    <t>EMPRESA PRIVADA</t>
  </si>
  <si>
    <t>SUB GERENTE</t>
  </si>
  <si>
    <t>422BD71F9F43BD2E3C770185202AE8D9</t>
  </si>
  <si>
    <t>422BD71F9F43BD2E2EB9E84099986E87</t>
  </si>
  <si>
    <t>MAESTRA EN PSICOLOGIA</t>
  </si>
  <si>
    <t>422BD71F9F43BD2E10BB2706A5E216D3</t>
  </si>
  <si>
    <t>SECRETARIO DE PRENSA</t>
  </si>
  <si>
    <t>422BD71F9F43BD2ECDB41D9617AFDD2D</t>
  </si>
  <si>
    <t>COMERCIANTE</t>
  </si>
  <si>
    <t>2DC2556EA04906D76094FA6F849A56C5</t>
  </si>
  <si>
    <t>REPRESENTANTE SUPLENTE ANTE EL IFE</t>
  </si>
  <si>
    <t>2DC2556EA04906D76AAA20D0462F5460</t>
  </si>
  <si>
    <t>COORDINADORA DE ESTUDIOS ESTADISTICOS</t>
  </si>
  <si>
    <t>2DC2556EA04906D715E408B6A77908AD</t>
  </si>
  <si>
    <t>31/12/2007</t>
  </si>
  <si>
    <t>CANDIDATA A REGIDORA MINATITLAN</t>
  </si>
  <si>
    <t>2DC2556EA04906D7582A84AA13FFF823</t>
  </si>
  <si>
    <t>01/01/2010</t>
  </si>
  <si>
    <t>CANDIDATA A PRESIDENTA MUNICIPAL MINATITLAN</t>
  </si>
  <si>
    <t>2DC2556EA04906D7A1DBF17CD6381E88</t>
  </si>
  <si>
    <t>SECRETARIA DE ELECCIONES</t>
  </si>
  <si>
    <t>2DC2556EA04906D7090FAD79C75201B8</t>
  </si>
  <si>
    <t>31/12/2016</t>
  </si>
  <si>
    <t>SECRETARIA DE ESTRATEGIA POLITICA</t>
  </si>
  <si>
    <t>2DC2556EA04906D7909E0AC64E73A068</t>
  </si>
  <si>
    <t>SECRETARIA DE PROMOCION SOCIAL</t>
  </si>
  <si>
    <t>2DC2556EA04906D7C6834FCEADF1A76D</t>
  </si>
  <si>
    <t>CANDIDATA A ALCALDE</t>
  </si>
  <si>
    <t>2DC2556EA04906D78490CEA68BBD3964</t>
  </si>
  <si>
    <t>30/12/2013</t>
  </si>
  <si>
    <t>2DC2556EA04906D7C96A40A351253E18</t>
  </si>
  <si>
    <t>DESPACHO DE ASESORES</t>
  </si>
  <si>
    <t>ANALISTA Y AUDITORA</t>
  </si>
  <si>
    <t>2DC2556EA04906D7F4D11F60414FEB6C</t>
  </si>
  <si>
    <t>D.H</t>
  </si>
  <si>
    <t>DEFENSORA.</t>
  </si>
  <si>
    <t>2DC2556EA04906D7147143625569062C</t>
  </si>
  <si>
    <t>DEFENSORA DE LOS DERECHOS HUMANOS</t>
  </si>
  <si>
    <t>7F6A109D461CC4C805409C3D68E991C4</t>
  </si>
  <si>
    <t>H.F CONSULTORES  S.A DE C.V</t>
  </si>
  <si>
    <t>OPERARIO RELEVADOR</t>
  </si>
  <si>
    <t>49C267A3F92D0AFB85953E5D0CEE7E25</t>
  </si>
  <si>
    <t>17/02/2011</t>
  </si>
  <si>
    <t>25/07/2019</t>
  </si>
  <si>
    <t>49C267A3F92D0AFBE4BE9E4AD1F6A265</t>
  </si>
  <si>
    <t>16/07/2006</t>
  </si>
  <si>
    <t>27/08/2009</t>
  </si>
  <si>
    <t>COORDINACION DE NUEVAS ENERGIAS</t>
  </si>
  <si>
    <t>49C267A3F92D0AFBA0F52259F2FFDEDF</t>
  </si>
  <si>
    <t>25/08/1980</t>
  </si>
  <si>
    <t>15/02/1983</t>
  </si>
  <si>
    <t>CONGRESO LOCAL</t>
  </si>
  <si>
    <t>49C267A3F92D0AFB343BB287DEACF59A</t>
  </si>
  <si>
    <t>25/09/1974</t>
  </si>
  <si>
    <t>19/08/1977</t>
  </si>
  <si>
    <t>49C267A3F92D0AFBF1CC155CD755D271</t>
  </si>
  <si>
    <t>30/01/2001</t>
  </si>
  <si>
    <t>OFICIAL MAYOR</t>
  </si>
  <si>
    <t>14110D4EBB1D91927E415474C2A2AE25</t>
  </si>
  <si>
    <t>14110D4EBB1D9192CEAD645E7D151496</t>
  </si>
  <si>
    <t>SAE COORP</t>
  </si>
  <si>
    <t>14110D4EBB1D9192990423A9ABD59EEB</t>
  </si>
  <si>
    <t>CDM</t>
  </si>
  <si>
    <t>SECRETARIO DE FRMACION</t>
  </si>
  <si>
    <t>14110D4EBB1D91926740C3AC1A7D76A7</t>
  </si>
  <si>
    <t>CINTO GRUPO</t>
  </si>
  <si>
    <t>14110D4EBB1D9192E7FE63963BA90499</t>
  </si>
  <si>
    <t>30/01/2019</t>
  </si>
  <si>
    <t>14110D4EBB1D9192F3800D1C3ABA0BC9</t>
  </si>
  <si>
    <t>01/01/2020</t>
  </si>
  <si>
    <t>NORSIA</t>
  </si>
  <si>
    <t>14110D4EBB1D919296F7647EC6A8E459</t>
  </si>
  <si>
    <t>COMITÉ DIRECTIVO MUNICIPAL</t>
  </si>
  <si>
    <t>SECRETARIA PROMOCION POLITICA DE LA MUJER</t>
  </si>
  <si>
    <t>14110D4EBB1D91929528083FBCA05492</t>
  </si>
  <si>
    <t>GPPO NEON</t>
  </si>
  <si>
    <t>14110D4EBB1D9192EA42CA77084FDD6D</t>
  </si>
  <si>
    <t>FOND GROUP</t>
  </si>
  <si>
    <t>INICIATICA PRIVADA</t>
  </si>
  <si>
    <t>14110D4EBB1D919264B5DB4F9316D9F4</t>
  </si>
  <si>
    <t>2BF0972F316E862445B1AA5679E10C1A</t>
  </si>
  <si>
    <t>ABOGADA LITIGANTE</t>
  </si>
  <si>
    <t>2BF0972F316E8624F6EFAC3E65394CAF</t>
  </si>
  <si>
    <t>SEGUROS MTY.N.Y L.</t>
  </si>
  <si>
    <t>AGENTE DE SEGUROS</t>
  </si>
  <si>
    <t>4CA581D1585C453747BCDB34467EC024</t>
  </si>
  <si>
    <t>Ordenamiento Territorial</t>
  </si>
  <si>
    <t>2BF0972F316E86242DEE91E5B8F43C96</t>
  </si>
  <si>
    <t>Desarrollo Urbano y Ecología</t>
  </si>
  <si>
    <t>2BF0972F316E8624E57A16953437F48A</t>
  </si>
  <si>
    <t>4CA581D1585C45370A86694CA776C586</t>
  </si>
  <si>
    <t>MPAL. SANTA CATARINA</t>
  </si>
  <si>
    <t>SECRETARIO JUVENIL</t>
  </si>
  <si>
    <t>4CA581D1585C45375351A1A09652B94F</t>
  </si>
  <si>
    <t>4CA581D1585C4537500BC92F8625C100</t>
  </si>
  <si>
    <t>4CA581D1585C453799F6E641B03A6653</t>
  </si>
  <si>
    <t>PRESIDENTE CDE</t>
  </si>
  <si>
    <t>C561F44F3BC9FA52433B19D96C9EC5AF</t>
  </si>
  <si>
    <t>25/03/2009</t>
  </si>
  <si>
    <t>C561F44F3BC9FA521A4FC487DBA3D79F</t>
  </si>
  <si>
    <t>SECRETARIO GENERAL CEN PAN</t>
  </si>
  <si>
    <t>C561F44F3BC9FA5256BDD460FB7462CE</t>
  </si>
  <si>
    <t>15/05/2012</t>
  </si>
  <si>
    <t>25/03/2018</t>
  </si>
  <si>
    <t>C561F44F3BC9FA52F12C24519B4C6F79</t>
  </si>
  <si>
    <t>02/10/2020</t>
  </si>
  <si>
    <t>EMPRESA FAMILIAR</t>
  </si>
  <si>
    <t>VENTAS/RENTAS</t>
  </si>
  <si>
    <t>C561F44F3BC9FA52298E0A320FFF548A</t>
  </si>
  <si>
    <t>13/05/2010</t>
  </si>
  <si>
    <t>C561F44F3BC9FA5251773F9A3858098B</t>
  </si>
  <si>
    <t>C561F44F3BC9FA521CEC3666F30BBDAC</t>
  </si>
  <si>
    <t>29/11/2016</t>
  </si>
  <si>
    <t>C561F44F3BC9FA52902EE0EBAFCFF1FA</t>
  </si>
  <si>
    <t>15/10/2010</t>
  </si>
  <si>
    <t>C561F44F3BC9FA52576F3BF6C8764982</t>
  </si>
  <si>
    <t>C561F44F3BC9FA52DCBBEBFD0EF95844</t>
  </si>
  <si>
    <t>C561F44F3BC9FA521CC5A672D2DBDD91</t>
  </si>
  <si>
    <t>IGER S.A. DE C.V.</t>
  </si>
  <si>
    <t>DIRECTOR ADMINISTRATIVO</t>
  </si>
  <si>
    <t>C561F44F3BC9FA52A6CCA36B067631FF</t>
  </si>
  <si>
    <t>15/04/2011</t>
  </si>
  <si>
    <t>INDUSTRIAS GFE / KADLED</t>
  </si>
  <si>
    <t>DIRECTOR DE AREA / E.R.</t>
  </si>
  <si>
    <t>C561F44F3BC9FA520FCA5AF878742BCF</t>
  </si>
  <si>
    <t>422BD71F9F43BD2E83F5C65B42D773DD</t>
  </si>
  <si>
    <t>ASESOR POLITICO</t>
  </si>
  <si>
    <t>422BD71F9F43BD2E946E46BED34EB2FB</t>
  </si>
  <si>
    <t>422BD71F9F43BD2EB3A2699A332AB866</t>
  </si>
  <si>
    <t>422BD71F9F43BD2E89A8A7BECDE96446</t>
  </si>
  <si>
    <t>422BD71F9F43BD2E2E19626F23CB138E</t>
  </si>
  <si>
    <t>422BD71F9F43BD2E7485BB12311477CD</t>
  </si>
  <si>
    <t>422BD71F9F43BD2E0D8B1B110EEE9DAD</t>
  </si>
  <si>
    <t>PRENSISTA DE MAQUINAS DE IMPRESIÓN</t>
  </si>
  <si>
    <t>422BD71F9F43BD2E7DCF03EABC31FBF5</t>
  </si>
  <si>
    <t>SERVIDOR PUBLICO MPIO DE HIUXQUILUCAN</t>
  </si>
  <si>
    <t>422BD71F9F43BD2E95622857B7D4EFEC</t>
  </si>
  <si>
    <t>422BD71F9F43BD2E7E6CA5DE638415A3</t>
  </si>
  <si>
    <t>C708B09972AAF14F8DAAEBD9F30924D4</t>
  </si>
  <si>
    <t>01/01/2015</t>
  </si>
  <si>
    <t>01/12/2019</t>
  </si>
  <si>
    <t>C708B09972AAF14F64203990B2383709</t>
  </si>
  <si>
    <t>16/04/2018</t>
  </si>
  <si>
    <t>C708B09972AAF14FA937F1F1C9287117</t>
  </si>
  <si>
    <t>C708B09972AAF14F0E02D82B960F2657</t>
  </si>
  <si>
    <t>C708B09972AAF14F6BD4EEAC93545541</t>
  </si>
  <si>
    <t>12/02/1984</t>
  </si>
  <si>
    <t>13/05/1994</t>
  </si>
  <si>
    <t>EL PORVENIR</t>
  </si>
  <si>
    <t>REPORTERO</t>
  </si>
  <si>
    <t>C708B09972AAF14FC5B8BE0633C2D76D</t>
  </si>
  <si>
    <t>CANAL 28</t>
  </si>
  <si>
    <t>C708B09972AAF14F7110E24759546BCF</t>
  </si>
  <si>
    <t>MILENIO DIARIO</t>
  </si>
  <si>
    <t>C708B09972AAF14F592F6CDD93E450D5</t>
  </si>
  <si>
    <t>30/05/2011</t>
  </si>
  <si>
    <t>01/12/2015</t>
  </si>
  <si>
    <t>TRANSPORTES DEL NORTE</t>
  </si>
  <si>
    <t>GERENTE COMERCIAL</t>
  </si>
  <si>
    <t>C708B09972AAF14FF2A5668E22A9441D</t>
  </si>
  <si>
    <t>SECRETARIO DE GESTION</t>
  </si>
  <si>
    <t>C708B09972AAF14FF1227758CB3AF3B3</t>
  </si>
  <si>
    <t>25/04/2014</t>
  </si>
  <si>
    <t>COMITÉ DIRECTIVO NACIONAL PAN</t>
  </si>
  <si>
    <t>DIRECTOR DEL REGISTRO NACIONAL DE ASPIRANTES</t>
  </si>
  <si>
    <t>C708B09972AAF14FA46077313CA4D426</t>
  </si>
  <si>
    <t>COORDINADOR DE ESTADOS</t>
  </si>
  <si>
    <t>7F6A109D461CC4C82C17E51DF6CE926B</t>
  </si>
  <si>
    <t>7F6A109D461CC4C8A745910A0BBEFF6C</t>
  </si>
  <si>
    <t>12/12/2012</t>
  </si>
  <si>
    <t>7F6A109D461CC4C8F62250F98AD055CB</t>
  </si>
  <si>
    <t>7F6A109D461CC4C8EFFE6AB91D11BAD0</t>
  </si>
  <si>
    <t>DIR. COORDINADOR EN REDES</t>
  </si>
  <si>
    <t>7F6A109D461CC4C8FEAD26D039C0726A</t>
  </si>
  <si>
    <t>21/03/2011</t>
  </si>
  <si>
    <t>ADMINISTRATIVO</t>
  </si>
  <si>
    <t>49C267A3F92D0AFBC0D83F12BF1C8516</t>
  </si>
  <si>
    <t>16/02/2008</t>
  </si>
  <si>
    <t>PRESIDENTE CDE PAN</t>
  </si>
  <si>
    <t>49C267A3F92D0AFB4746D6A51B52845E</t>
  </si>
  <si>
    <t>16/02/2014</t>
  </si>
  <si>
    <t>SECRETARIO GENERAL ADJUNTO</t>
  </si>
  <si>
    <t>49C267A3F92D0AFBA34A220A17CCA31A</t>
  </si>
  <si>
    <t>49C267A3F92D0AFB972D34051F7809B3</t>
  </si>
  <si>
    <t>49C267A3F92D0AFB04C2520CDF8E7A2F</t>
  </si>
  <si>
    <t>CONSTRUCTORA LUIS ARVIZU PARTIDA</t>
  </si>
  <si>
    <t>49C267A3F92D0AFB8B2F93B1D25F1372</t>
  </si>
  <si>
    <t>SECRETARIA GRUPOS VULNERABLES</t>
  </si>
  <si>
    <t>49C267A3F92D0AFB7D632DB4D408A872</t>
  </si>
  <si>
    <t>CONSEJERA</t>
  </si>
  <si>
    <t>49C267A3F92D0AFB938B38A3DD2B2262</t>
  </si>
  <si>
    <t>DENTISTA</t>
  </si>
  <si>
    <t>49C267A3F92D0AFB17622588B42357A7</t>
  </si>
  <si>
    <t>28/02/2004</t>
  </si>
  <si>
    <t>16/09/2018</t>
  </si>
  <si>
    <t>SECRETARIA DE SALUD</t>
  </si>
  <si>
    <t>SECTOR SALUD</t>
  </si>
  <si>
    <t>14110D4EBB1D9192BC81DCD47976066A</t>
  </si>
  <si>
    <t>CAMARA DE DIP</t>
  </si>
  <si>
    <t>CANDIDATO SUPLENTE A DIPUTADO FEDERAL</t>
  </si>
  <si>
    <t>14110D4EBB1D9192FFD566EE85AF4AD8</t>
  </si>
  <si>
    <t>CONSORCIO LUGO</t>
  </si>
  <si>
    <t>14110D4EBB1D919264A0A4D50CD7B661</t>
  </si>
  <si>
    <t>14110D4EBB1D9192356BC27C5F0ADC93</t>
  </si>
  <si>
    <t>SIXTOS GROUP</t>
  </si>
  <si>
    <t>14110D4EBB1D91926B3B4C2A72D502E7</t>
  </si>
  <si>
    <t>CANDIDATO  A DIP FEDERAL</t>
  </si>
  <si>
    <t>14110D4EBB1D9192BF263F47B7F3DC1A</t>
  </si>
  <si>
    <t>GPO SISE</t>
  </si>
  <si>
    <t>14110D4EBB1D91922E373686B6DD14AD</t>
  </si>
  <si>
    <t>14110D4EBB1D9192DDF893B8473A340B</t>
  </si>
  <si>
    <t>GPO INDIGO</t>
  </si>
  <si>
    <t>GERENTE EMPRESARIO</t>
  </si>
  <si>
    <t>14110D4EBB1D9192B32BEFDAA7DEA441</t>
  </si>
  <si>
    <t>14110D4EBB1D91925AB567F71ECD2A9E</t>
  </si>
  <si>
    <t>LUNA COORP</t>
  </si>
  <si>
    <t>4CA581D1585C4537B216E96D23DEC112</t>
  </si>
  <si>
    <t>4CA581D1585C4537AF2207D5F6D79573</t>
  </si>
  <si>
    <t>ASESOR LEGISLATIVO</t>
  </si>
  <si>
    <t>4CA581D1585C4537C033296E2602BB0D</t>
  </si>
  <si>
    <t>16/02/2002</t>
  </si>
  <si>
    <t>4CA581D1585C45378A1F0CA329CADB2B</t>
  </si>
  <si>
    <t>CONSEJO NACIONAL</t>
  </si>
  <si>
    <t>CAPACITADORA</t>
  </si>
  <si>
    <t>4CA581D1585C4537B15752B375573BF5</t>
  </si>
  <si>
    <t>DIRECTORA DE CAPACITACION</t>
  </si>
  <si>
    <t>4CA581D1585C4537DDF3B26494AEEEA2</t>
  </si>
  <si>
    <t>JEFA DE DEPARTAMENTO</t>
  </si>
  <si>
    <t>4CA581D1585C453720A0A905A2E9464B</t>
  </si>
  <si>
    <t>SECRETARIA DE PROMOCION POLITICA</t>
  </si>
  <si>
    <t>4CA581D1585C45379C795F8F503B455E</t>
  </si>
  <si>
    <t>SORIA GROUP</t>
  </si>
  <si>
    <t>GERENTE MICRO EMPRESARIO</t>
  </si>
  <si>
    <t>C561F44F3BC9FA5228064EA47FB59C20</t>
  </si>
  <si>
    <t>03/02/1979</t>
  </si>
  <si>
    <t>C561F44F3BC9FA522E6336E5E2240A6F</t>
  </si>
  <si>
    <t>C561F44F3BC9FA526BEBA3DC93C98959</t>
  </si>
  <si>
    <t>C561F44F3BC9FA52B69918CAC98A6D9C</t>
  </si>
  <si>
    <t>28/11/2018</t>
  </si>
  <si>
    <t>COORDINADOR ACCION JUVENIL</t>
  </si>
  <si>
    <t>C561F44F3BC9FA527325190C3C5F6235</t>
  </si>
  <si>
    <t>C561F44F3BC9FA52F1BE7578E4F1028C</t>
  </si>
  <si>
    <t>SECRETARIO DE ELECCIONES</t>
  </si>
  <si>
    <t>C561F44F3BC9FA526349DE04663BE00E</t>
  </si>
  <si>
    <t>PARTIDO ACCION NACIONAL</t>
  </si>
  <si>
    <t>CANDIDATO SUPLENTE</t>
  </si>
  <si>
    <t>C561F44F3BC9FA525D5173E8CC5528DA</t>
  </si>
  <si>
    <t>C561F44F3BC9FA52A35187C79E184F6A</t>
  </si>
  <si>
    <t>HOGAR</t>
  </si>
  <si>
    <t>AMA DE CASA</t>
  </si>
  <si>
    <t>C561F44F3BC9FA5293040F2673CA5F2F</t>
  </si>
  <si>
    <t>COORDINADOR ELECTORAL</t>
  </si>
  <si>
    <t>C561F44F3BC9FA52D8403B37B733B673</t>
  </si>
  <si>
    <t>422BD71F9F43BD2E46C42AF5F0C9D3B9</t>
  </si>
  <si>
    <t>422BD71F9F43BD2E51370D2DA3E593F4</t>
  </si>
  <si>
    <t>EDUCADORA PREESCOLAR</t>
  </si>
  <si>
    <t>422BD71F9F43BD2E7044155CE4DCCC82</t>
  </si>
  <si>
    <t>422BD71F9F43BD2EC90BA3E862461001</t>
  </si>
  <si>
    <t>422BD71F9F43BD2E3708A8AE4B9981BD</t>
  </si>
  <si>
    <t>422BD71F9F43BD2E01039B576277D31B</t>
  </si>
  <si>
    <t>INSTITUTO NACIONAL DE LOCUCION Y DOBLAJE</t>
  </si>
  <si>
    <t>422BD71F9F43BD2EAF12906CDDDEB8DC</t>
  </si>
  <si>
    <t>422BD71F9F43BD2EB3B5F16ED61C5A20</t>
  </si>
  <si>
    <t>422BD71F9F43BD2E87E06069B216B52B</t>
  </si>
  <si>
    <t>C708B09972AAF14FF190C42C73EC6054</t>
  </si>
  <si>
    <t>SANTANDER</t>
  </si>
  <si>
    <t>C708B09972AAF14F5ED5C4B30D599A31</t>
  </si>
  <si>
    <t>31/12/2015</t>
  </si>
  <si>
    <t>COMITÉ DIRECTIVO NACIONAL</t>
  </si>
  <si>
    <t>SECRETARIO CEN</t>
  </si>
  <si>
    <t>C708B09972AAF14F3C1370B983EF27F9</t>
  </si>
  <si>
    <t>C708B09972AAF14F508CCF2D69FF3114</t>
  </si>
  <si>
    <t>BBVA</t>
  </si>
  <si>
    <t>C708B09972AAF14FC5C4A06A337B3A73</t>
  </si>
  <si>
    <t>Partido Acción Nacional en Zacatecas</t>
  </si>
  <si>
    <t>PRESIDENTA ESTATAL</t>
  </si>
  <si>
    <t>C708B09972AAF14FE220E4DE0B9123F5</t>
  </si>
  <si>
    <t>C708B09972AAF14F19585EFF47986858</t>
  </si>
  <si>
    <t>CINE COLONIAL</t>
  </si>
  <si>
    <t>7F6A109D461CC4C8EB2B00333E5EDFEB</t>
  </si>
  <si>
    <t>7F6A109D461CC4C8FA2609B59B3B67F4</t>
  </si>
  <si>
    <t>7F6A109D461CC4C839D5982C738A02BC</t>
  </si>
  <si>
    <t>12/01/2019</t>
  </si>
  <si>
    <t>ADMINISTRADORA</t>
  </si>
  <si>
    <t>7F6A109D461CC4C8164D5B8A02C326D8</t>
  </si>
  <si>
    <t>7F6A109D461CC4C8A6FC44603DA84BDF</t>
  </si>
  <si>
    <t>7F6A109D461CC4C8ED24DBE508F67D47</t>
  </si>
  <si>
    <t>28/11/2007</t>
  </si>
  <si>
    <t>EMPRESA DE AVIACION</t>
  </si>
  <si>
    <t>GERENTE DE ESTACION</t>
  </si>
  <si>
    <t>49C267A3F92D0AFB0CA2EA5DB53713A0</t>
  </si>
  <si>
    <t>49C267A3F92D0AFBE8A62F6040688F73</t>
  </si>
  <si>
    <t>PROMOCION POLITICA PARA LA MUJER</t>
  </si>
  <si>
    <t>49C267A3F92D0AFB9F196268C11D41A5</t>
  </si>
  <si>
    <t>GOBIERNO DEL ESTADO DE DURANGO</t>
  </si>
  <si>
    <t>COORDINADOR GENERAL DEL GABINETE</t>
  </si>
  <si>
    <t>49C267A3F92D0AFBCF2669A0C87ED1F6</t>
  </si>
  <si>
    <t>49C267A3F92D0AFBFAEFF87CC57475DA</t>
  </si>
  <si>
    <t>CANDIDATA A PRESIDENTA MUNICIPAL</t>
  </si>
  <si>
    <t>49C267A3F92D0AFBB2F65A74E0A57E17</t>
  </si>
  <si>
    <t>ABOGADO POSTULANTE</t>
  </si>
  <si>
    <t>49C267A3F92D0AFBD9693C25ED7AB6F4</t>
  </si>
  <si>
    <t>29/02/2004</t>
  </si>
  <si>
    <t>25/09/2005</t>
  </si>
  <si>
    <t>CAPACITACIÓN EN CDE MUNICIPAL</t>
  </si>
  <si>
    <t>49C267A3F92D0AFB3197D51CCF3DC95C</t>
  </si>
  <si>
    <t>CANDIDATA A SENADORA</t>
  </si>
  <si>
    <t>14110D4EBB1D9192D70CBBDB0F398F98</t>
  </si>
  <si>
    <t>14110D4EBB1D91923DB518F0FB8BB8D7</t>
  </si>
  <si>
    <t>CONSEJO</t>
  </si>
  <si>
    <t>PRESIDENTE MESA DIRECTIVA</t>
  </si>
  <si>
    <t>14110D4EBB1D91929C540837ECC2F51A</t>
  </si>
  <si>
    <t>14110D4EBB1D91924E0E2F069C29F168</t>
  </si>
  <si>
    <t>SIXTA</t>
  </si>
  <si>
    <t>14110D4EBB1D9192345D05FC5708C908</t>
  </si>
  <si>
    <t>15/02/2017</t>
  </si>
  <si>
    <t>15/01/2018</t>
  </si>
  <si>
    <t>SECRETARIA GENERAL BJ</t>
  </si>
  <si>
    <t>14110D4EBB1D9192051E65F2688521E1</t>
  </si>
  <si>
    <t>ALCALDIA BJ</t>
  </si>
  <si>
    <t>14110D4EBB1D91924ECF91F3486C4EF8</t>
  </si>
  <si>
    <t>15/01/2020</t>
  </si>
  <si>
    <t>14110D4EBB1D91927BFDF19F81BC2D09</t>
  </si>
  <si>
    <t>SINTRA</t>
  </si>
  <si>
    <t>14110D4EBB1D9192316D5721E98BBA65</t>
  </si>
  <si>
    <t>14110D4EBB1D9192FE8104364CF842BA</t>
  </si>
  <si>
    <t>MANDRUC</t>
  </si>
  <si>
    <t>4CA581D1585C4537FDC22DB6DE1D094E</t>
  </si>
  <si>
    <t>4CA581D1585C4537D01A173E844AB34C</t>
  </si>
  <si>
    <t>31/12/2019</t>
  </si>
  <si>
    <t>4CA581D1585C4537DB92F6EC927245B7</t>
  </si>
  <si>
    <t>SECRETARIA MEDIO AMBIENTE</t>
  </si>
  <si>
    <t>4CA581D1585C4537B0FEC7B58697AD68</t>
  </si>
  <si>
    <t>4CA581D1585C4537BDB6FC18B22E3AA7</t>
  </si>
  <si>
    <t>4CA581D1585C45376B584E0684ED5080</t>
  </si>
  <si>
    <t>19/11/2016</t>
  </si>
  <si>
    <t>4CA581D1585C4537EAB61EC1A32EB1E2</t>
  </si>
  <si>
    <t>MICROEMPRESARIA GPO LINO</t>
  </si>
  <si>
    <t>4CA581D1585C4537CD899B751C1FAED3</t>
  </si>
  <si>
    <t>SUBDIRECTOR DE ORGANOS Y PROCESOS ELECTORALES</t>
  </si>
  <si>
    <t>4CA581D1585C45379A0C340BE9EAFF4D</t>
  </si>
  <si>
    <t>COORDINADOR GENERAL JURIDICO</t>
  </si>
  <si>
    <t>4CA581D1585C453708FEE51B91959641</t>
  </si>
  <si>
    <t>15/03/2017</t>
  </si>
  <si>
    <t>SECRETARIO DE VINCULACIÓN</t>
  </si>
  <si>
    <t>4CA581D1585C4537DD30202745B811A4</t>
  </si>
  <si>
    <t>SECRETARIO DE GOBIERNO</t>
  </si>
  <si>
    <t>4CA581D1585C45371E94A8B7DB32D80F</t>
  </si>
  <si>
    <t>C561F44F3BC9FA523076AFC5F61287E7</t>
  </si>
  <si>
    <t>C561F44F3BC9FA52D94DF8654A9A86C1</t>
  </si>
  <si>
    <t>EMPRESARIO SUB GERENTE</t>
  </si>
  <si>
    <t>C561F44F3BC9FA52D60CB4C422A94492</t>
  </si>
  <si>
    <t>C561F44F3BC9FA5281923C80B19D7903</t>
  </si>
  <si>
    <t>C561F44F3BC9FA5232CCD9E26EAC8EDF</t>
  </si>
  <si>
    <t>C561F44F3BC9FA5250AD33ECC6883770</t>
  </si>
  <si>
    <t>C561F44F3BC9FA5202A606B1B4E07F16</t>
  </si>
  <si>
    <t>C561F44F3BC9FA5224EF21970F8E20E6</t>
  </si>
  <si>
    <t>01/11/2016</t>
  </si>
  <si>
    <t>30/11/2020</t>
  </si>
  <si>
    <t>ALCALDE</t>
  </si>
  <si>
    <t>C561F44F3BC9FA52ADFD91A20C42CB0E</t>
  </si>
  <si>
    <t>CEO</t>
  </si>
  <si>
    <t>C561F44F3BC9FA52DA49EEA011BE0D32</t>
  </si>
  <si>
    <t>15/02/2015</t>
  </si>
  <si>
    <t>C561F44F3BC9FA52D15BC9AFF7883C05</t>
  </si>
  <si>
    <t>DIF TULANCINGO</t>
  </si>
  <si>
    <t>422BD71F9F43BD2E05C9A959D0A9BE50</t>
  </si>
  <si>
    <t>422BD71F9F43BD2E88AE5E09DB627331</t>
  </si>
  <si>
    <t>422BD71F9F43BD2E67C1599678D1E949</t>
  </si>
  <si>
    <t>422BD71F9F43BD2E19C09EADFEB5FEFF</t>
  </si>
  <si>
    <t>422BD71F9F43BD2E4074466ACB59820B</t>
  </si>
  <si>
    <t>422BD71F9F43BD2ECBEA25AAEEFF4749</t>
  </si>
  <si>
    <t>422BD71F9F43BD2E9EBEEBE909815903</t>
  </si>
  <si>
    <t>422BD71F9F43BD2ECAD32AC87CF3EF83</t>
  </si>
  <si>
    <t>422BD71F9F43BD2E396983780FA758AF</t>
  </si>
  <si>
    <t>422BD71F9F43BD2EAC1A4C0643D1BE87</t>
  </si>
  <si>
    <t>C708B09972AAF14FAF5983790FF16FF8</t>
  </si>
  <si>
    <t>C708B09972AAF14F933C0578F0516306</t>
  </si>
  <si>
    <t>REGIDOR RP</t>
  </si>
  <si>
    <t>C708B09972AAF14F350A01F6BE1039D3</t>
  </si>
  <si>
    <t>C708B09972AAF14FF5FE7A47330E788C</t>
  </si>
  <si>
    <t>C708B09972AAF14FC87B4914BC7A34B6</t>
  </si>
  <si>
    <t>SECRETARÍA ESTATAL DE ACCIÓN JUVENIL</t>
  </si>
  <si>
    <t>SECRETARIO ESTATAL</t>
  </si>
  <si>
    <t>C708B09972AAF14F047343A6CB695110</t>
  </si>
  <si>
    <t>C708B09972AAF14F54D6A6EB7CDA61B3</t>
  </si>
  <si>
    <t>C708B09972AAF14F7A5921C73030F9AC</t>
  </si>
  <si>
    <t>GOBIERNO DEL ESTADO DE YUCATÁN</t>
  </si>
  <si>
    <t>JEFE DE DEPARTAMENTO</t>
  </si>
  <si>
    <t>C708B09972AAF14F08701DAEBBD8BA4A</t>
  </si>
  <si>
    <t>7F6A109D461CC4C8FFDE70D17CFD6596</t>
  </si>
  <si>
    <t>H. CONGRESO VERACRUZ</t>
  </si>
  <si>
    <t>ASITENTE LEGISLATIVO</t>
  </si>
  <si>
    <t>7F6A109D461CC4C8BD4C584051A5DE06</t>
  </si>
  <si>
    <t>H. AYUNTAMIENTO TANTOYUCA</t>
  </si>
  <si>
    <t>7F6A109D461CC4C8D0107FB5300F2789</t>
  </si>
  <si>
    <t>CLINICA DIF CD. MADERO</t>
  </si>
  <si>
    <t>LIC. EN ENFERMERIA</t>
  </si>
  <si>
    <t>7F6A109D461CC4C87778A8A7A6088F92</t>
  </si>
  <si>
    <t>UNIVERSIDAD  DE LAS NACIONES</t>
  </si>
  <si>
    <t>DIR. ACADEMICO</t>
  </si>
  <si>
    <t>7F6A109D461CC4C838BC2890411BEACC</t>
  </si>
  <si>
    <t>COL. BILIGUE DE LA VERACRUZ, A.C</t>
  </si>
  <si>
    <t>DIR. ADMINISTRATIVO</t>
  </si>
  <si>
    <t>7F6A109D461CC4C8CD13C42FFE44800F</t>
  </si>
  <si>
    <t>DIR. GENERAL</t>
  </si>
  <si>
    <t>7F6A109D461CC4C85A5C6C583D2E76F6</t>
  </si>
  <si>
    <t>7F6A109D461CC4C860FDD635CC2A47D0</t>
  </si>
  <si>
    <t>COORDINACION DE COMUNICACIÓN</t>
  </si>
  <si>
    <t>7F6A109D461CC4C8E079E80679CDCF1C</t>
  </si>
  <si>
    <t>30/11/1996</t>
  </si>
  <si>
    <t>15/10/1998</t>
  </si>
  <si>
    <t>ESTATAL</t>
  </si>
  <si>
    <t>SECRETARIO DE ACCION NACIONAL</t>
  </si>
  <si>
    <t>7F6A109D461CC4C827B3CFECE6115884</t>
  </si>
  <si>
    <t>13/07/2000</t>
  </si>
  <si>
    <t>19/02/2003</t>
  </si>
  <si>
    <t>7F6A109D461CC4C8E0CC91FB0FF68F74</t>
  </si>
  <si>
    <t>7F6A109D461CC4C8D2C4891FE266ACEF</t>
  </si>
  <si>
    <t>05/05/2007</t>
  </si>
  <si>
    <t>7F6A109D461CC4C8C425A5A4D5CDB671</t>
  </si>
  <si>
    <t>7F6A109D461CC4C855CBB255ECC6A479</t>
  </si>
  <si>
    <t>01/02/2021</t>
  </si>
  <si>
    <t>15/04/2024</t>
  </si>
  <si>
    <t>CANDIDATA SUPLENTE A DIPUTACION  FEDERAL</t>
  </si>
  <si>
    <t>49C267A3F92D0AFB8CF74DDAFB02AF03</t>
  </si>
  <si>
    <t>14/04/2013</t>
  </si>
  <si>
    <t>49C267A3F92D0AFBC44F2C6816ED3C22</t>
  </si>
  <si>
    <t>CANDIDATO A DIPUTADO LOCAL</t>
  </si>
  <si>
    <t>49C267A3F92D0AFBC77E02DA052C7C13</t>
  </si>
  <si>
    <t>16/03/2006</t>
  </si>
  <si>
    <t>IMAGEN DIGITAL</t>
  </si>
  <si>
    <t>49C267A3F92D0AFBA015025596D602D1</t>
  </si>
  <si>
    <t>16/02/1989</t>
  </si>
  <si>
    <t>DIRIGENTE JUVENIL MUNICIPAL DE CULIACAN</t>
  </si>
  <si>
    <t>49C267A3F92D0AFBEC7B2E08DC98FEF3</t>
  </si>
  <si>
    <t>ONG SOCIEDAD CIVIL</t>
  </si>
  <si>
    <t>49C267A3F92D0AFB64984A7C12BC3C15</t>
  </si>
  <si>
    <t>16/03/2016</t>
  </si>
  <si>
    <t>COPPEL SA DE CV</t>
  </si>
  <si>
    <t>CONSULTORIA EXTERNA</t>
  </si>
  <si>
    <t>49C267A3F92D0AFBE6DF7F552B3711EE</t>
  </si>
  <si>
    <t>49C267A3F92D0AFB9C9F9C3558B734A2</t>
  </si>
  <si>
    <t>49C267A3F92D0AFB73EDD888DD9A4D89</t>
  </si>
  <si>
    <t>COORDINADORA ESTATAL DE ALCALDES DEL CDE SONORA</t>
  </si>
  <si>
    <t>5ACF45C41407301B381D10D28BBD0F23</t>
  </si>
  <si>
    <t>01/04/2021</t>
  </si>
  <si>
    <t>AGRICOLA LA MEZCALERA SPR DE RL</t>
  </si>
  <si>
    <t>5ACF45C41407301B91DB5349CA4B3FFA</t>
  </si>
  <si>
    <t>12/04/1978</t>
  </si>
  <si>
    <t>14/02/1986</t>
  </si>
  <si>
    <t>ROME DE MEXICO, S.A. DE C.V.</t>
  </si>
  <si>
    <t>GERENTE DE OPERACIONES</t>
  </si>
  <si>
    <t>5ACF45C41407301B8A4987F07FFE4BE2</t>
  </si>
  <si>
    <t>25/09/1988</t>
  </si>
  <si>
    <t>LOS CUATRO TREBOLES, SPR DE RL</t>
  </si>
  <si>
    <t>PRESIDENTE DEL CONSEJO DE ADMINISTRACION</t>
  </si>
  <si>
    <t>5ACF45C41407301B4F52584E281DD3DD</t>
  </si>
  <si>
    <t>25/01/1986</t>
  </si>
  <si>
    <t>INM. EEL TREBOL DE SIN. SA DE CV</t>
  </si>
  <si>
    <t>14110D4EBB1D919212CB368C79B1C9E8</t>
  </si>
  <si>
    <t>14110D4EBB1D9192EA71B821A867EAE7</t>
  </si>
  <si>
    <t>GRUPO GRUUP</t>
  </si>
  <si>
    <t>14110D4EBB1D91923DEABCB832FA8EFA</t>
  </si>
  <si>
    <t>COMISIONADO PERMANENTE</t>
  </si>
  <si>
    <t>14110D4EBB1D9192EF9363FBF346E23E</t>
  </si>
  <si>
    <t>SECRETARIO ELECTORAL</t>
  </si>
  <si>
    <t>14110D4EBB1D91929C22D4D5ED95DAC9</t>
  </si>
  <si>
    <t>GPO INOX</t>
  </si>
  <si>
    <t>14110D4EBB1D919288A7BB30497FB251</t>
  </si>
  <si>
    <t>14110D4EBB1D91929FE6D4C48B81145E</t>
  </si>
  <si>
    <t>GPO ISCO</t>
  </si>
  <si>
    <t>GERENTE  MICROEMPRESARIO</t>
  </si>
  <si>
    <t>14110D4EBB1D9192E19C92E2658A40AF</t>
  </si>
  <si>
    <t>16/03/2017</t>
  </si>
  <si>
    <t>14110D4EBB1D9192ADCEC9373473ED1C</t>
  </si>
  <si>
    <t>GPO ELCOM</t>
  </si>
  <si>
    <t>4CA581D1585C4537073A5106A2C01119</t>
  </si>
  <si>
    <t>4CA581D1585C45376274BBFFCDC7BDB2</t>
  </si>
  <si>
    <t>4CA581D1585C4537A715D37E86BDACBC</t>
  </si>
  <si>
    <t>4CA581D1585C4537C6000A8CEADAB849</t>
  </si>
  <si>
    <t>4CA581D1585C4537604920F2C257DE63</t>
  </si>
  <si>
    <t>MYARTH SA DE CV</t>
  </si>
  <si>
    <t>PRESIDENTE DEL CONSEJO DE ADMINISTRACIÓN</t>
  </si>
  <si>
    <t>4CA581D1585C4537712842CA2EAC3AE1</t>
  </si>
  <si>
    <t>SECRETARIO DE FORTALECIMIENTO</t>
  </si>
  <si>
    <t>4CA581D1585C4537F32416E3A50CFDDB</t>
  </si>
  <si>
    <t>29/11/2015</t>
  </si>
  <si>
    <t>ORTIZ Y ASOCIADOS S.C.</t>
  </si>
  <si>
    <t>4CA581D1585C45377B8A70715DBF6EEC</t>
  </si>
  <si>
    <t>12/03/2009</t>
  </si>
  <si>
    <t>4CA581D1585C453756B9251800FC0FF1</t>
  </si>
  <si>
    <t>4CA581D1585C453746A13B62DE26E89F</t>
  </si>
  <si>
    <t>15/04/2014</t>
  </si>
  <si>
    <t>ANDRACA Y OLIVERA ASOCIADOS S.C.</t>
  </si>
  <si>
    <t>C561F44F3BC9FA526927C473B718A854</t>
  </si>
  <si>
    <t>NEMAK SA DE CV</t>
  </si>
  <si>
    <t>C561F44F3BC9FA5205E589DE36EF6742</t>
  </si>
  <si>
    <t>C561F44F3BC9FA5218308676BBAC1DE9</t>
  </si>
  <si>
    <t>C561F44F3BC9FA52B7E6C873A6868318</t>
  </si>
  <si>
    <t>C561F44F3BC9FA52F912FE1C03167048</t>
  </si>
  <si>
    <t>NURSE</t>
  </si>
  <si>
    <t>C561F44F3BC9FA52385C755ACE724541</t>
  </si>
  <si>
    <t>C561F44F3BC9FA52BF588829EF1B9FF9</t>
  </si>
  <si>
    <t>GPO LINCE</t>
  </si>
  <si>
    <t>422BD71F9F43BD2ED856801BF406D155</t>
  </si>
  <si>
    <t>422BD71F9F43BD2EE5BCC4017FDB1E45</t>
  </si>
  <si>
    <t>0990BB59CEAD3FF90A25BDB7B016B7B6</t>
  </si>
  <si>
    <t>0990BB59CEAD3FF99974CD2E4B408381</t>
  </si>
  <si>
    <t>IMPARTICION DE CURSOS A NIÑOS</t>
  </si>
  <si>
    <t>0990BB59CEAD3FF90974FB9559525744</t>
  </si>
  <si>
    <t>0990BB59CEAD3FF905CEAC68FF882581</t>
  </si>
  <si>
    <t>0990BB59CEAD3FF9B280585452CD96CA</t>
  </si>
  <si>
    <t>ABOGADA POSTULANTE</t>
  </si>
  <si>
    <t>0990BB59CEAD3FF9284A5F554AF4F6F1</t>
  </si>
  <si>
    <t>TITULAR</t>
  </si>
  <si>
    <t>0990BB59CEAD3FF9468F02226337146D</t>
  </si>
  <si>
    <t>SECRETARIA PROMOCION POLITICA</t>
  </si>
  <si>
    <t>0990BB59CEAD3FF9021BB359ED462672</t>
  </si>
  <si>
    <t>SECRETARIO DE VINCULACION</t>
  </si>
  <si>
    <t>0990BB59CEAD3FF979FA73896EF9D827</t>
  </si>
  <si>
    <t>SECRETARIO PARTICULAR</t>
  </si>
  <si>
    <t>C708B09972AAF14F1860599644E6C7E3</t>
  </si>
  <si>
    <t>C708B09972AAF14F5A5C9BEB374CD60E</t>
  </si>
  <si>
    <t>FUNCIONARIO PÚBLICO</t>
  </si>
  <si>
    <t>C708B09972AAF14FCB180739B372C666</t>
  </si>
  <si>
    <t>C708B09972AAF14F3D61EF0D464C4FD8</t>
  </si>
  <si>
    <t>C708B09972AAF14F317A190F3F262101</t>
  </si>
  <si>
    <t>7F6A109D461CC4C87DC9985479C758A2</t>
  </si>
  <si>
    <t>16/11/2022</t>
  </si>
  <si>
    <t>7F6A109D461CC4C8E6BCF1C29EA3FB74</t>
  </si>
  <si>
    <t>21/01/2017</t>
  </si>
  <si>
    <t>7F6A109D461CC4C86F9F13354C22D2B8</t>
  </si>
  <si>
    <t>16/02/1992</t>
  </si>
  <si>
    <t>DESPACHO CONTABLE</t>
  </si>
  <si>
    <t>PROPIETARIA</t>
  </si>
  <si>
    <t>7F6A109D461CC4C8E2477DBB55D9E6C5</t>
  </si>
  <si>
    <t>CANACINTRA DELEG TUXPAN</t>
  </si>
  <si>
    <t>DIRECTORA.</t>
  </si>
  <si>
    <t>7F6A109D461CC4C8F94EA6D8769A6126</t>
  </si>
  <si>
    <t>19/05/2006</t>
  </si>
  <si>
    <t>FAMSA</t>
  </si>
  <si>
    <t>ANALISTA ADMINISTRATIVO</t>
  </si>
  <si>
    <t>7F6A109D461CC4C81119455B85B01153</t>
  </si>
  <si>
    <t>7F6A109D461CC4C8C46DDB8EEFD397D0</t>
  </si>
  <si>
    <t>7F6A109D461CC4C8A9DF1A04ACDDE042</t>
  </si>
  <si>
    <t>PERIODICO NOTTVER</t>
  </si>
  <si>
    <t>COLUMNISTA</t>
  </si>
  <si>
    <t>7F6A109D461CC4C8051C96A58837F456</t>
  </si>
  <si>
    <t>MEGACANAL VERACRUZ</t>
  </si>
  <si>
    <t>7F6A109D461CC4C8A7E882D7FA0BE413</t>
  </si>
  <si>
    <t>31/12/2004</t>
  </si>
  <si>
    <t>GRUPO FM RADIO</t>
  </si>
  <si>
    <t>LOCUTORA</t>
  </si>
  <si>
    <t>7F6A109D461CC4C8289E4C12C0B4BBF4</t>
  </si>
  <si>
    <t>LOPEZ ASOCIADOS</t>
  </si>
  <si>
    <t>GERENTE MICRIEMPRESARIO</t>
  </si>
  <si>
    <t>7F6A109D461CC4C8183F441C3CA98308</t>
  </si>
  <si>
    <t>SECRETARIA GENERAL ADJUNTA</t>
  </si>
  <si>
    <t>7F6A109D461CC4C82E2C48F29E2325F2</t>
  </si>
  <si>
    <t>5ACF45C41407301BABFF93B8F840DAC3</t>
  </si>
  <si>
    <t>INSTITUTO JOSE VASCONCELOS</t>
  </si>
  <si>
    <t>CONTRALOR</t>
  </si>
  <si>
    <t>5ACF45C41407301B9672D25C3CC0A979</t>
  </si>
  <si>
    <t>CECYTE</t>
  </si>
  <si>
    <t>5ACF45C41407301B26EEB6CF484BEEA1</t>
  </si>
  <si>
    <t>PROFESIONISTA INDEPENDIENTE</t>
  </si>
  <si>
    <t>CONSULTOR</t>
  </si>
  <si>
    <t>5ACF45C41407301BFBBCCAFF31A71056</t>
  </si>
  <si>
    <t>15/03/2010</t>
  </si>
  <si>
    <t>INTEGRANTE DEL COMITÉ ESTATAL</t>
  </si>
  <si>
    <t>5ACF45C41407301B80D4E576AA4EB144</t>
  </si>
  <si>
    <t>25/02/2008</t>
  </si>
  <si>
    <t>5ACF45C41407301BC3259A5CB8998D56</t>
  </si>
  <si>
    <t>RESTAURANTE SANVI</t>
  </si>
  <si>
    <t>5ACF45C41407301B755452D0B244893E</t>
  </si>
  <si>
    <t>16/02/2021</t>
  </si>
  <si>
    <t>AGRICOLA</t>
  </si>
  <si>
    <t>5ACF45C41407301B50DFDFF314DB7192</t>
  </si>
  <si>
    <t>GANADERA</t>
  </si>
  <si>
    <t>5ACF45C41407301B27643D107F7AB6DD</t>
  </si>
  <si>
    <t>CITRICOLA</t>
  </si>
  <si>
    <t>5ACF45C41407301B598FF35B15CBCA1C</t>
  </si>
  <si>
    <t>DESARROLLO Y LOGÍSTICA, S.A. DE C.V.</t>
  </si>
  <si>
    <t>5ACF45C41407301BF3DDB168499F355B</t>
  </si>
  <si>
    <t>14110D4EBB1D91923D33210F2A63CC5A</t>
  </si>
  <si>
    <t>SECRETARIA DE PROMOCIÓN POLÍTICA DE LA MUJER ADJUNTA</t>
  </si>
  <si>
    <t>14110D4EBB1D9192B198DCF524386E6A</t>
  </si>
  <si>
    <t>GPO FONOS</t>
  </si>
  <si>
    <t>MICROEMPRESARIA</t>
  </si>
  <si>
    <t>14110D4EBB1D9192F7A33102048ACCE6</t>
  </si>
  <si>
    <t>14110D4EBB1D9192A21019E30247D1C1</t>
  </si>
  <si>
    <t>SECRETARIA DE GOBERNACIÓN</t>
  </si>
  <si>
    <t>14110D4EBB1D9192A7ACFBC8C5DA8092</t>
  </si>
  <si>
    <t>14110D4EBB1D91922253A1239A0FFD79</t>
  </si>
  <si>
    <t>GPO LANDA</t>
  </si>
  <si>
    <t>14110D4EBB1D9192E1F7F59BD10906EA</t>
  </si>
  <si>
    <t>14110D4EBB1D9192F8A80237D0D76400</t>
  </si>
  <si>
    <t>GPO INDI</t>
  </si>
  <si>
    <t>14110D4EBB1D91922D00A67EA0B06B0B</t>
  </si>
  <si>
    <t>24/04/2021</t>
  </si>
  <si>
    <t>HERRAJES Y FORJADURAS SA DE CV</t>
  </si>
  <si>
    <t>4CA581D1585C4537B46940D771573A61</t>
  </si>
  <si>
    <t>4CA581D1585C45371ADD5E31DB114094</t>
  </si>
  <si>
    <t>LEZAMA Y CARRILLO ASOCIADOS S.C.</t>
  </si>
  <si>
    <t>4CA581D1585C45372760D2B6940C2F6E</t>
  </si>
  <si>
    <t>SECRETARIA DE VINCULACIÓN</t>
  </si>
  <si>
    <t>4CA581D1585C45375315EA5A59D2F52E</t>
  </si>
  <si>
    <t>ABOGADOS CUAUTLENSES S.C.</t>
  </si>
  <si>
    <t>4CA581D1585C45377ADDFD74F4EADD35</t>
  </si>
  <si>
    <t>HERRAMIENTAS Y ACCESORIOS AUTOMOTRICES SA DE CV</t>
  </si>
  <si>
    <t>4CA581D1585C4537F06BF62DF9A1FCB5</t>
  </si>
  <si>
    <t>SEDANO Y ASOCIADOS S.C.</t>
  </si>
  <si>
    <t>C561F44F3BC9FA522C15D0108774FC3B</t>
  </si>
  <si>
    <t>ASOCIADOS Y NUÑEZ</t>
  </si>
  <si>
    <t>C561F44F3BC9FA52E04B4677E7E2FC8C</t>
  </si>
  <si>
    <t>C561F44F3BC9FA52D36A1DE63BB6BD79</t>
  </si>
  <si>
    <t>TESORERA</t>
  </si>
  <si>
    <t>C561F44F3BC9FA52838644E9627439E0</t>
  </si>
  <si>
    <t>PARTIDO ACCIÓN  NACIONAL</t>
  </si>
  <si>
    <t>C561F44F3BC9FA528C6A9D71A7DF5336</t>
  </si>
  <si>
    <t>C561F44F3BC9FA52439B3147A9EB0263</t>
  </si>
  <si>
    <t>SECRETARÍA NACIONAL DE ACCIÓN JUVENIL</t>
  </si>
  <si>
    <t>FORMADORA</t>
  </si>
  <si>
    <t>0990BB59CEAD3FF94A8A8E3593208E15</t>
  </si>
  <si>
    <t>0990BB59CEAD3FF9A4AFDDF0C7B06F9D</t>
  </si>
  <si>
    <t>SUBDIRECTOR DE ECOLOGIA</t>
  </si>
  <si>
    <t>0990BB59CEAD3FF9FD9759BD144474AB</t>
  </si>
  <si>
    <t>0990BB59CEAD3FF9DB4E8C9CA81D2EF6</t>
  </si>
  <si>
    <t>0990BB59CEAD3FF9BEB9DFC02713A9B3</t>
  </si>
  <si>
    <t>ENCARGADO DE DESPACHO DE LA DIRECCION DE MILITANTES PARTIDO ACCION NACIONAL</t>
  </si>
  <si>
    <t>0990BB59CEAD3FF94F47D7630C4840DA</t>
  </si>
  <si>
    <t>0990BB59CEAD3FF9553E1821EF1F6F2B</t>
  </si>
  <si>
    <t>ASESOR DE LA CAMARA DE DIPUTADOS</t>
  </si>
  <si>
    <t>0990BB59CEAD3FF927FB74ABE78575B8</t>
  </si>
  <si>
    <t>C708B09972AAF14FD5346DA3B58F31E7</t>
  </si>
  <si>
    <t>C708B09972AAF14FC50CC7F070D1ED32</t>
  </si>
  <si>
    <t>JUNTA DE AGUA POTABLE Y ALCANTARILLADO DE YUCATÁN</t>
  </si>
  <si>
    <t>C708B09972AAF14F049E912C8163B983</t>
  </si>
  <si>
    <t>C708B09972AAF14FE0086510D090341E</t>
  </si>
  <si>
    <t>C708B09972AAF14FD9865DB5473EB86F</t>
  </si>
  <si>
    <t>SECRETARIA DE PLANEACIÓN Y EVALUACIÓN DEL ESTADO DE YUCATÁN</t>
  </si>
  <si>
    <t>C708B09972AAF14F39037401E25D3D85</t>
  </si>
  <si>
    <t>AGENCIA ADMINISTRATIVA FISCAL DE YUCATÁN</t>
  </si>
  <si>
    <t>C708B09972AAF14F2F056CEC00D281B1</t>
  </si>
  <si>
    <t>SUBDIRECCION DE MEJORA REGULATORIA DEL AYUNTAMIENTO DE MÉRIDA</t>
  </si>
  <si>
    <t>AUXILIAR JURÍDICO</t>
  </si>
  <si>
    <t>7F6A109D461CC4C84E95D2D495BF860D</t>
  </si>
  <si>
    <t>COORDINADOR DE CAMPAÑA</t>
  </si>
  <si>
    <t>7F6A109D461CC4C865227588A39CDC7C</t>
  </si>
  <si>
    <t>GPO STE Q</t>
  </si>
  <si>
    <t>7F6A109D461CC4C8E8A240CC55DB4C0E</t>
  </si>
  <si>
    <t>7F6A109D461CC4C8C80CBDC34E6C0590</t>
  </si>
  <si>
    <t>GPO SISCO</t>
  </si>
  <si>
    <t>7F6A109D461CC4C89E5F0E906F403785</t>
  </si>
  <si>
    <t>7F6A109D461CC4C8ED842CE63B007DF6</t>
  </si>
  <si>
    <t>GPO CIN</t>
  </si>
  <si>
    <t>7F6A109D461CC4C8E63FC48AF538B1DA</t>
  </si>
  <si>
    <t>7F6A109D461CC4C8FAB54D04F989ECB8</t>
  </si>
  <si>
    <t>GPO EXOS</t>
  </si>
  <si>
    <t>7F6A109D461CC4C89A5A68A071865DF9</t>
  </si>
  <si>
    <t>7F6A109D461CC4C8A06C6B5CFB362487</t>
  </si>
  <si>
    <t>GPO ONIX</t>
  </si>
  <si>
    <t>5ACF45C41407301B78F324DF5863C876</t>
  </si>
  <si>
    <t>SOLUCIONES JURIDICAS</t>
  </si>
  <si>
    <t>5ACF45C41407301BF623B12250D57F3B</t>
  </si>
  <si>
    <t>SZ Y ASOCIADOS</t>
  </si>
  <si>
    <t>5ACF45C41407301B08190CF06E055D54</t>
  </si>
  <si>
    <t>21/04/2009</t>
  </si>
  <si>
    <t>5ACF45C41407301B6353C2ADFB9B52FE</t>
  </si>
  <si>
    <t>5ACF45C41407301BA8228255E654B62F</t>
  </si>
  <si>
    <t>SINDICO MUNICIPAL</t>
  </si>
  <si>
    <t>SINDICO</t>
  </si>
  <si>
    <t>14110D4EBB1D9192159F8DD299F56633</t>
  </si>
  <si>
    <t>2BF0972F316E8624081E38731899C49C</t>
  </si>
  <si>
    <t>SERRANO CONSTRUCCIONES SA DE CV</t>
  </si>
  <si>
    <t>2BF0972F316E862468C65C3AD0DC18E1</t>
  </si>
  <si>
    <t>2BF0972F316E8624D80DA1FFC7EFFCE8</t>
  </si>
  <si>
    <t>2BF0972F316E862497CB2D1315B80118</t>
  </si>
  <si>
    <t>16/02/1994</t>
  </si>
  <si>
    <t>01/02/1996</t>
  </si>
  <si>
    <t>2BF0972F316E86246E955324DFF2A523</t>
  </si>
  <si>
    <t>SENADO DE LA REPUBLICA</t>
  </si>
  <si>
    <t>2BF0972F316E862469DF9286ECE12B3B</t>
  </si>
  <si>
    <t>30/01/2000</t>
  </si>
  <si>
    <t>4CA581D1585C4537898E16BA67AFDD07</t>
  </si>
  <si>
    <t>4CA581D1585C4537CF622154A444EF38</t>
  </si>
  <si>
    <t>4CA581D1585C45378AAF5224B1B9D027</t>
  </si>
  <si>
    <t>COORDINADORA DE COMUNICACIÓN</t>
  </si>
  <si>
    <t>4CA581D1585C453745CB4E475AC0B83A</t>
  </si>
  <si>
    <t>4CA581D1585C4537A983E00FECEE17A3</t>
  </si>
  <si>
    <t>ASESOR DE CONGRESO DEL ESTADO DE NEXPA</t>
  </si>
  <si>
    <t>4CA581D1585C4537EFBFD3BB29BCDA72</t>
  </si>
  <si>
    <t>4CA581D1585C4537455E095A672B6D9F</t>
  </si>
  <si>
    <t>C561F44F3BC9FA52DF13B562581E9091</t>
  </si>
  <si>
    <t>DIRECCIÓN GENERAL DE DESARROLLO URBANO Y MEDIO AMBIENTE DE IRAPUATO, GUANAJUATO</t>
  </si>
  <si>
    <t>COORDINADORA ADMINISTRATIVA</t>
  </si>
  <si>
    <t>C561F44F3BC9FA529C923E8040AB3BAD</t>
  </si>
  <si>
    <t>SUPERVISOR DE ATENCIÓN CIUDADANA</t>
  </si>
  <si>
    <t>C561F44F3BC9FA52934071DE1817669E</t>
  </si>
  <si>
    <t>TRANSPORTES DE LEÓN, S.A. DE C.V.</t>
  </si>
  <si>
    <t>AUXILIAR ADMINISTRATIVA</t>
  </si>
  <si>
    <t>C561F44F3BC9FA528415075B0F797833</t>
  </si>
  <si>
    <t>COORDINADORA DE AFILIACIÓN</t>
  </si>
  <si>
    <t>0990BB59CEAD3FF93999E517C5D6009E</t>
  </si>
  <si>
    <t>0990BB59CEAD3FF996411DB088A6EDC4</t>
  </si>
  <si>
    <t>ASESORA CAMARA DE DIPUTADOS</t>
  </si>
  <si>
    <t>0990BB59CEAD3FF9CC9CA46107817CE4</t>
  </si>
  <si>
    <t>0990BB59CEAD3FF95D2FB5416FC1144D</t>
  </si>
  <si>
    <t>0990BB59CEAD3FF94783A4AEC87D57FB</t>
  </si>
  <si>
    <t>0990BB59CEAD3FF957C23ED924BA7CDA</t>
  </si>
  <si>
    <t>0990BB59CEAD3FF9A591352A067CF278</t>
  </si>
  <si>
    <t>0990BB59CEAD3FF9DB117C61856839DF</t>
  </si>
  <si>
    <t>C708B09972AAF14FBC7315E4BFB10330</t>
  </si>
  <si>
    <t>C708B09972AAF14F8A2B731705A3E343</t>
  </si>
  <si>
    <t>DIRECTOR DE FORMACIÓN Y CAPACITACIÓN POLÍTICA</t>
  </si>
  <si>
    <t>C708B09972AAF14FBC88997A96DA6E7F</t>
  </si>
  <si>
    <t>BAKER TILLY MÉXICO</t>
  </si>
  <si>
    <t>AUXILIAR DE CONTABILIDAD</t>
  </si>
  <si>
    <t>C708B09972AAF14F123F917204820695</t>
  </si>
  <si>
    <t>IMEF UNIVERSITARIO</t>
  </si>
  <si>
    <t>C708B09972AAF14F3865713C884D1C7B</t>
  </si>
  <si>
    <t>AYUNTAMIENTO DE MÉRIDA</t>
  </si>
  <si>
    <t>COORDINADOR DE PARTICIPACIÓN CIUDADANA</t>
  </si>
  <si>
    <t>C708B09972AAF14F76B155FE4403EA98</t>
  </si>
  <si>
    <t>COLECTIVO KYBERNUS</t>
  </si>
  <si>
    <t>MIEMBRO ACTIVO</t>
  </si>
  <si>
    <t>C708B09972AAF14FE0FB19FAC190F553</t>
  </si>
  <si>
    <t>NADA NOS DETIENE, A.C.</t>
  </si>
  <si>
    <t>PRESIDENTE CAPÍTULO YUCATÁN</t>
  </si>
  <si>
    <t>C708B09972AAF14F8C9F897618AB38BD</t>
  </si>
  <si>
    <t>PRESIDENTA DEL CDM</t>
  </si>
  <si>
    <t>C708B09972AAF14F6D006ACB8B837FD8</t>
  </si>
  <si>
    <t>16/01/2006</t>
  </si>
  <si>
    <t>C708B09972AAF14FDD73935D36643D2D</t>
  </si>
  <si>
    <t>PODER LEGISLATIVO DEL ESTADO DE YUCATÁN</t>
  </si>
  <si>
    <t>C708B09972AAF14F181CA08066293269</t>
  </si>
  <si>
    <t>C708B09972AAF14F5D6786DD76891E9D</t>
  </si>
  <si>
    <t>C708B09972AAF14F493811232B7C1F78</t>
  </si>
  <si>
    <t>CONTRALORÍA GENERAL</t>
  </si>
  <si>
    <t>C708B09972AAF14F50B440AE9A5E8166</t>
  </si>
  <si>
    <t>COMISIÓN DE VÍAS TERRESTRES DE YUCATÁN</t>
  </si>
  <si>
    <t>SUBDIRECTORA</t>
  </si>
  <si>
    <t>C708B09972AAF14FB82483D0E1AA0664</t>
  </si>
  <si>
    <t>CONTRALORÍA MUNICIPAL DE MÉRIDA, YUCATÁN</t>
  </si>
  <si>
    <t>COORDINADORA DE AUDITORIAS LEGALES</t>
  </si>
  <si>
    <t>C708B09972AAF14F9E2E7A8151DA0643</t>
  </si>
  <si>
    <t>01/12/2003</t>
  </si>
  <si>
    <t>DIARIO DE YUCATÁN</t>
  </si>
  <si>
    <t>JURÍDICO</t>
  </si>
  <si>
    <t>C708B09972AAF14FF102952FAC94777A</t>
  </si>
  <si>
    <t>7F6A109D461CC4C848FD905D3BEEDEF8</t>
  </si>
  <si>
    <t>7F6A109D461CC4C8E52417074ABB1B14</t>
  </si>
  <si>
    <t>7F6A109D461CC4C8F2FED7F433D14331</t>
  </si>
  <si>
    <t>7F6A109D461CC4C8CA19068640FED9C0</t>
  </si>
  <si>
    <t>SECRETARIA DE COMUNICACIÓN</t>
  </si>
  <si>
    <t>7F6A109D461CC4C83AD975E0A0CDF3C9</t>
  </si>
  <si>
    <t>AMARILIS</t>
  </si>
  <si>
    <t>7F6A109D461CC4C8939F7FA5E708B97C</t>
  </si>
  <si>
    <t>DESPACHO CORPORATIVO BARAJAS MONTES D EOCA</t>
  </si>
  <si>
    <t>RESPONSABLE DE CONCILIACION BANCARIA</t>
  </si>
  <si>
    <t>7F6A109D461CC4C85722374817116F55</t>
  </si>
  <si>
    <t>15/05/2014</t>
  </si>
  <si>
    <t>7F6A109D461CC4C873C0223D7D0F822E</t>
  </si>
  <si>
    <t>7F6A109D461CC4C81F6343E37E658DC7</t>
  </si>
  <si>
    <t>DESARROLLOS SACKY SA DE CV</t>
  </si>
  <si>
    <t>7F6A109D461CC4C861373B60EB995244</t>
  </si>
  <si>
    <t>SECRETARIA DE DESARROLLO SOCIAL DEL ESTADO</t>
  </si>
  <si>
    <t>SUBDELEGADO</t>
  </si>
  <si>
    <t>7F6A109D461CC4C839AB0B54CCD0D2D7</t>
  </si>
  <si>
    <t>BRENYCO ARQ.</t>
  </si>
  <si>
    <t>5ACF45C41407301BAC585D5A4F9CB2AD</t>
  </si>
  <si>
    <t>Legislatura del Congreso de San Luis Potosí.</t>
  </si>
  <si>
    <t>5ACF45C41407301BD8ADED9389141EBD</t>
  </si>
  <si>
    <t>5ACF45C41407301B04542495BF98863A</t>
  </si>
  <si>
    <t>5ACF45C41407301B32F67EF53B92B066</t>
  </si>
  <si>
    <t>CONGRESO LOCAL SAN LUIS POTOSI</t>
  </si>
  <si>
    <t>5ACF45C41407301B8225EC5155E5AC93</t>
  </si>
  <si>
    <t>AVK FIRMA LEGAL</t>
  </si>
  <si>
    <t>5ACF45C41407301B6CDAC08B0CBE00D9</t>
  </si>
  <si>
    <t>COMFORES S. DE R.L. DE C.V.</t>
  </si>
  <si>
    <t>5ACF45C41407301BBD88427C7F0576C6</t>
  </si>
  <si>
    <t>5ACF45C41407301B02F95E3B8F50AA34</t>
  </si>
  <si>
    <t>5ACF45C41407301B5456279D173B0F14</t>
  </si>
  <si>
    <t>PRESIDENTE COMITÉ DIRECTIVO MUNICIPAL</t>
  </si>
  <si>
    <t>2BF0972F316E8624F2899E79A7B4BB37</t>
  </si>
  <si>
    <t>2BF0972F316E86245C432B95FD285F09</t>
  </si>
  <si>
    <t>2BF0972F316E8624985932EB4737F445</t>
  </si>
  <si>
    <t>2BF0972F316E8624E856D8DF35495318</t>
  </si>
  <si>
    <t>FORTUNA ACEROS SA DE CV</t>
  </si>
  <si>
    <t>2BF0972F316E86241C1D320AACB8857A</t>
  </si>
  <si>
    <t>2BF0972F316E86240C06DFB3A854BFE2</t>
  </si>
  <si>
    <t>IMJUVE</t>
  </si>
  <si>
    <t>COORDINADORA GENERAL</t>
  </si>
  <si>
    <t>2BF0972F316E8624025E33BFEBEE608D</t>
  </si>
  <si>
    <t>CAMPAÑA DIGITAL</t>
  </si>
  <si>
    <t>PARTICIPANTE</t>
  </si>
  <si>
    <t>4CA581D1585C45370216DD60481C3191</t>
  </si>
  <si>
    <t>4CA581D1585C45373C2617AF87ED2679</t>
  </si>
  <si>
    <t>JEFA DEL DEPARTAMENTO JURIDICO LAGUNILLAS</t>
  </si>
  <si>
    <t>4CA581D1585C453789102521EE646A36</t>
  </si>
  <si>
    <t>4CA581D1585C4537A793E1D47007B3B1</t>
  </si>
  <si>
    <t>ASESOR</t>
  </si>
  <si>
    <t>4CA581D1585C45376030A48FA6C34409</t>
  </si>
  <si>
    <t>4CA581D1585C45377CB8587A4825929D</t>
  </si>
  <si>
    <t>JEFATURA DE PROFECO SAHUAYO</t>
  </si>
  <si>
    <t>4CA581D1585C4537EB7DB236C740F8B6</t>
  </si>
  <si>
    <t>4CA581D1585C4537B81BBAC850598258</t>
  </si>
  <si>
    <t>C561F44F3BC9FA521CA34DEACF270602</t>
  </si>
  <si>
    <t>VEYRA LOGÍSTICA JURÍDICA</t>
  </si>
  <si>
    <t>COORDINADOR GENERAL JURÍDICO</t>
  </si>
  <si>
    <t>C561F44F3BC9FA5222881ECBC8899AD4</t>
  </si>
  <si>
    <t>SEGUROS MONTERREY</t>
  </si>
  <si>
    <t>COORDINADOR SR JURÍDICO</t>
  </si>
  <si>
    <t>C561F44F3BC9FA52A35DC7248AEEFD06</t>
  </si>
  <si>
    <t>COORDINADOR FORMACIÓN Y CAPACITACIÓN</t>
  </si>
  <si>
    <t>C561F44F3BC9FA52429ED11C5FBC5379</t>
  </si>
  <si>
    <t>C561F44F3BC9FA52B98816EDAF3E4D95</t>
  </si>
  <si>
    <t>INSTITUTO ELECTORAL DEL ESTADO DE GUANAJUATO</t>
  </si>
  <si>
    <t>REPRESENTANTE SUPLENTE PAN</t>
  </si>
  <si>
    <t>C561F44F3BC9FA52CC87C434806B9209</t>
  </si>
  <si>
    <t>AUXILIAR DE ACTUALIZACION Y REFRENDO</t>
  </si>
  <si>
    <t>C561F44F3BC9FA52728C3431441EFC08</t>
  </si>
  <si>
    <t>COMITÉ MUNICIPAL DE AGUA POTABLE Y ALCANTARILLADO</t>
  </si>
  <si>
    <t>C561F44F3BC9FA52A1FE7BBDCEF23B0B</t>
  </si>
  <si>
    <t>C561F44F3BC9FA5234487D335AEB75B3</t>
  </si>
  <si>
    <t>DELEGADO</t>
  </si>
  <si>
    <t>C561F44F3BC9FA520CFAA2656A4B6214</t>
  </si>
  <si>
    <t>DIP. LOCAL</t>
  </si>
  <si>
    <t>C561F44F3BC9FA52449996BFE7CB2541</t>
  </si>
  <si>
    <t>INST. EDUCAI.</t>
  </si>
  <si>
    <t>0990BB59CEAD3FF9701F3BBF0B036F06</t>
  </si>
  <si>
    <t>0990BB59CEAD3FF9C1284BCFCD9711DA</t>
  </si>
  <si>
    <t>PRESIDENTE DEL GRUPO PARLAMENTARIO EN CONGRESO LOCAL</t>
  </si>
  <si>
    <t>0990BB59CEAD3FF9530BB2DEE3F4958D</t>
  </si>
  <si>
    <t>0990BB59CEAD3FF95BB01C6F1BDD5FDE</t>
  </si>
  <si>
    <t>0990BB59CEAD3FF99D6106186D3721B8</t>
  </si>
  <si>
    <t>0990BB59CEAD3FF9CDA79C7C3B76CDE4</t>
  </si>
  <si>
    <t>0990BB59CEAD3FF971793EB33816A6B0</t>
  </si>
  <si>
    <t>0990BB59CEAD3FF999CE46D2A7B1DAC7</t>
  </si>
  <si>
    <t>15/04/2016</t>
  </si>
  <si>
    <t>CONFEDERACIÓN DE PROTECCIÓN DE LOS DERECHOS HUMANOS A.C.</t>
  </si>
  <si>
    <t>C708B09972AAF14F673712ADDAC3E484</t>
  </si>
  <si>
    <t>C708B09972AAF14F6274EFF3A5195EFD</t>
  </si>
  <si>
    <t>REGIDORA SUPLENTE</t>
  </si>
  <si>
    <t>C708B09972AAF14F4B2BC17E0B454B79</t>
  </si>
  <si>
    <t>C708B09972AAF14F69EB59FD0C09DBA5</t>
  </si>
  <si>
    <t>MÉRIDA PROMOTORA VIVEYUC, S.A. DE C.V.</t>
  </si>
  <si>
    <t>C708B09972AAF14F9B4B77AD16ED5AC7</t>
  </si>
  <si>
    <t>VALES Y ASOCIADOS, S.C.P.</t>
  </si>
  <si>
    <t>ASESOR JURÍDICO</t>
  </si>
  <si>
    <t>C708B09972AAF14F44974AD5A8AE4114</t>
  </si>
  <si>
    <t>COORDINADOR SERVICIOS INTERNOS</t>
  </si>
  <si>
    <t>C708B09972AAF14FDD0F748E5B330B89</t>
  </si>
  <si>
    <t>COORDINADOR CONSEJO COMUNITARIO</t>
  </si>
  <si>
    <t>C708B09972AAF14F8E5D7B798C2382D3</t>
  </si>
  <si>
    <t>SOLAR, R.S.</t>
  </si>
  <si>
    <t>COORDINADOR DE VENTAS</t>
  </si>
  <si>
    <t>C708B09972AAF14F99799A32FBA0EFA8</t>
  </si>
  <si>
    <t>C708B09972AAF14FEE6BF1F06A89E4EC</t>
  </si>
  <si>
    <t>CONGRESO DEL ESTADO DE YUCATÁN</t>
  </si>
  <si>
    <t>C708B09972AAF14FA231EC2F8992D277</t>
  </si>
  <si>
    <t>FIRMA CORPORATIVA</t>
  </si>
  <si>
    <t>C708B09972AAF14FFDDB79A0397837E7</t>
  </si>
  <si>
    <t>CONSULTOR JURÍDICO</t>
  </si>
  <si>
    <t>C708B09972AAF14FEBE82B298BC7178D</t>
  </si>
  <si>
    <t>ACTIVIDADES COMERCIALES</t>
  </si>
  <si>
    <t>C708B09972AAF14FF1F17CFF6F22892B</t>
  </si>
  <si>
    <t>C708B09972AAF14FAC8886A3E8DB74A4</t>
  </si>
  <si>
    <t>C708B09972AAF14F8CA7F2EFF0A357BC</t>
  </si>
  <si>
    <t>CANDIDATA</t>
  </si>
  <si>
    <t>C708B09972AAF14FC10F9B2AAF029B52</t>
  </si>
  <si>
    <t>SECRETARIA ACCION JUVENIL</t>
  </si>
  <si>
    <t>C708B09972AAF14F9A339D61032F66E1</t>
  </si>
  <si>
    <t>SECRETARIA PPM</t>
  </si>
  <si>
    <t>C708B09972AAF14FD17026E678A0D1FE</t>
  </si>
  <si>
    <t>7F6A109D461CC4C825BFBF48683F91B8</t>
  </si>
  <si>
    <t>15/03/2013</t>
  </si>
  <si>
    <t>7F6A109D461CC4C8C69249BD2A851361</t>
  </si>
  <si>
    <t>GRUPO IPSEI</t>
  </si>
  <si>
    <t>VENTAS</t>
  </si>
  <si>
    <t>7F6A109D461CC4C8E4C3041C1D46E7FD</t>
  </si>
  <si>
    <t>7F6A109D461CC4C8B153D8F96ADD3777</t>
  </si>
  <si>
    <t>DICONSA</t>
  </si>
  <si>
    <t>7F6A109D461CC4C845FFA42B5243526F</t>
  </si>
  <si>
    <t>7F6A109D461CC4C850269C0513F3F739</t>
  </si>
  <si>
    <t>CELIG</t>
  </si>
  <si>
    <t>7F6A109D461CC4C8E10CCE6EBD06C2C4</t>
  </si>
  <si>
    <t>COLEGIO IVAN P. PAVLOV</t>
  </si>
  <si>
    <t>7F6A109D461CC4C828633D362EC9034B</t>
  </si>
  <si>
    <t>7F6A109D461CC4C8A0534E9B77484061</t>
  </si>
  <si>
    <t>7F6A109D461CC4C8CB0EC40E4E6D5513</t>
  </si>
  <si>
    <t>SECRETARIA DE FORTALECIMIENTO</t>
  </si>
  <si>
    <t>7F6A109D461CC4C84E61789C61FDC091</t>
  </si>
  <si>
    <t>CANDIDATA A DIPUTADA LOCAL</t>
  </si>
  <si>
    <t>7F6A109D461CC4C88BC0C0DA4B14B698</t>
  </si>
  <si>
    <t>CANDIDATA A REGIDORA</t>
  </si>
  <si>
    <t>5ACF45C41407301BC57C1CDB8EC12396</t>
  </si>
  <si>
    <t>DESPACHO JURÍDICO CORIA PEDRERO</t>
  </si>
  <si>
    <t>5ACF45C41407301B46EC4A42827620A8</t>
  </si>
  <si>
    <t>5ACF45C41407301B60C1DBF42271224D</t>
  </si>
  <si>
    <t>5ACF45C41407301B0637C56EDBCC7715</t>
  </si>
  <si>
    <t>DIPUTADA LOCAL PROPIETARIA</t>
  </si>
  <si>
    <t>5ACF45C41407301B2B869BDF0E06E228</t>
  </si>
  <si>
    <t>5ACF45C41407301B356AC24E129904B5</t>
  </si>
  <si>
    <t>EJECUTIVA DE CUENTAS</t>
  </si>
  <si>
    <t>5ACF45C41407301BE1157F92706DE938</t>
  </si>
  <si>
    <t>TESORERA MUNICIPAL</t>
  </si>
  <si>
    <t>5ACF45C41407301B711094C0A74CCED2</t>
  </si>
  <si>
    <t>5ACF45C41407301BC514953D4167EA5C</t>
  </si>
  <si>
    <t>5ACF45C41407301B9B804C6C7B100948</t>
  </si>
  <si>
    <t>5ACF45C41407301B7E230400ACFEFE9E</t>
  </si>
  <si>
    <t>PREPARATORIA SAN LUIS DE LA PATRIA</t>
  </si>
  <si>
    <t>5ACF45C41407301B8F1C0B662F46B074</t>
  </si>
  <si>
    <t>5ACF45C41407301B4EDBEB91E910A235</t>
  </si>
  <si>
    <t>AUDITORÍA SUPERIOR DEL ESTADO</t>
  </si>
  <si>
    <t>2BF0972F316E862476F2FA37584737D3</t>
  </si>
  <si>
    <t>23/01/2012</t>
  </si>
  <si>
    <t>25/01/2016</t>
  </si>
  <si>
    <t>DELEGACION</t>
  </si>
  <si>
    <t>SUBDELEGADO DE DESARROLLO SOCIAL</t>
  </si>
  <si>
    <t>2BF0972F316E8624BF8A7A123CB8FEDB</t>
  </si>
  <si>
    <t>BREMYCO ARQ</t>
  </si>
  <si>
    <t>2BF0972F316E8624F869B0BCE8E910EE</t>
  </si>
  <si>
    <t>KFC</t>
  </si>
  <si>
    <t>CAJERO</t>
  </si>
  <si>
    <t>2BF0972F316E8624D7978C4EF4AB4874</t>
  </si>
  <si>
    <t>NUTRISA</t>
  </si>
  <si>
    <t>2BF0972F316E8624559EA028BE991E07</t>
  </si>
  <si>
    <t>SECRETARIO DE ACCION JUVENIL</t>
  </si>
  <si>
    <t>2BF0972F316E8624ABBA0B8D02918B78</t>
  </si>
  <si>
    <t>SECRETARIO DE ORGANIZACIÓN SEAJ</t>
  </si>
  <si>
    <t>2BF0972F316E862491AA983057EB7ABE</t>
  </si>
  <si>
    <t>2BF0972F316E862446913CFF5B30080E</t>
  </si>
  <si>
    <t>10/08/2015</t>
  </si>
  <si>
    <t>ABOGADO LITIGANTE</t>
  </si>
  <si>
    <t>2BF0972F316E86245E29ED2C98CD6431</t>
  </si>
  <si>
    <t>2BF0972F316E862494427514B484696C</t>
  </si>
  <si>
    <t>COORDINADOR DE RELACIONES INTERNACIONALES DE LA SNAJ</t>
  </si>
  <si>
    <t>4CA581D1585C453771B9E75961104737</t>
  </si>
  <si>
    <t>4CA581D1585C45373EBBDD26EF3D220E</t>
  </si>
  <si>
    <t>4CA581D1585C45375EF52C8D2B753F68</t>
  </si>
  <si>
    <t>4CA581D1585C453766BC5B46F82CDD66</t>
  </si>
  <si>
    <t>TESORERO NACIONAL PARTIDO ACCION NACIONAL</t>
  </si>
  <si>
    <t>4CA581D1585C453706B06BD3B401808F</t>
  </si>
  <si>
    <t>4CA581D1585C453742B810363F03D264</t>
  </si>
  <si>
    <t>4CA581D1585C4537B5DCD28F3F3EFF37</t>
  </si>
  <si>
    <t>4CA581D1585C4537EB0D556CEC16EA4A</t>
  </si>
  <si>
    <t>4CA581D1585C453719A092688C4D015E</t>
  </si>
  <si>
    <t>4CA581D1585C4537BDCAA0E5C07F442E</t>
  </si>
  <si>
    <t>C561F44F3BC9FA529B611335E73C8EE3</t>
  </si>
  <si>
    <t>CONSEJERO</t>
  </si>
  <si>
    <t>C561F44F3BC9FA5226A16C3BB7AEC710</t>
  </si>
  <si>
    <t>C561F44F3BC9FA52CA2049D75D7727C2</t>
  </si>
  <si>
    <t>422BD71F9F43BD2E1DE7EEB90269CCFB</t>
  </si>
  <si>
    <t>MEDINA TORRES</t>
  </si>
  <si>
    <t>PRACTICANTE</t>
  </si>
  <si>
    <t>422BD71F9F43BD2EB91678A33AFC43A0</t>
  </si>
  <si>
    <t>KASAI S.A DE C.V</t>
  </si>
  <si>
    <t>422BD71F9F43BD2E64531B16C58C6E16</t>
  </si>
  <si>
    <t>H. AYUNTAMIENTO</t>
  </si>
  <si>
    <t>422BD71F9F43BD2E1B3DCDE6D1254888</t>
  </si>
  <si>
    <t>DISTRITO DE RIEGO 011</t>
  </si>
  <si>
    <t>422BD71F9F43BD2E53FD50D7665FAF5E</t>
  </si>
  <si>
    <t>PROD.AGRIC.MOD-CORTAZAR</t>
  </si>
  <si>
    <t>422BD71F9F43BD2E05B2BC54E4F0AE23</t>
  </si>
  <si>
    <t>CDE PAN GUANAJUATO</t>
  </si>
  <si>
    <t>PRESIDENTE ESTATAL</t>
  </si>
  <si>
    <t>0990BB59CEAD3FF9CC54314BEE89F943</t>
  </si>
  <si>
    <t>0990BB59CEAD3FF9E94F7C6BDDB9EBFA</t>
  </si>
  <si>
    <t>SIMPATIZANTE</t>
  </si>
  <si>
    <t>0990BB59CEAD3FF904BBEA7B7B3B2334</t>
  </si>
  <si>
    <t>0990BB59CEAD3FF990964DF45E7B3DBE</t>
  </si>
  <si>
    <t>CORPORATIVO AXXA SEGUROS</t>
  </si>
  <si>
    <t>TELEFONISTA</t>
  </si>
  <si>
    <t>0990BB59CEAD3FF94F65A323BE2E0E67</t>
  </si>
  <si>
    <t>ASOCIACIÓN DE DERECHOS HUMANOS</t>
  </si>
  <si>
    <t>0990BB59CEAD3FF96967BC6C6B73D6D8</t>
  </si>
  <si>
    <t>COORDINADORA DE MEDIO AMBIENTE</t>
  </si>
  <si>
    <t>0990BB59CEAD3FF9AA4A3550A3FB44B4</t>
  </si>
  <si>
    <t>GESTORIA INTEGRAL</t>
  </si>
  <si>
    <t>GESTOR</t>
  </si>
  <si>
    <t>0990BB59CEAD3FF9CDCB73A258846C19</t>
  </si>
  <si>
    <t>VINCULACIÓN PARA PERSONAS DISCAPACITADAS</t>
  </si>
  <si>
    <t>0990BB59CEAD3FF9B464FEFF9A948BA7</t>
  </si>
  <si>
    <t>COMISIÓN DE AYUDA A PERSONAS DE LA CALLE A.C.</t>
  </si>
  <si>
    <t>INTEGRANTE</t>
  </si>
  <si>
    <t>0990BB59CEAD3FF9AEF497B1EC347220</t>
  </si>
  <si>
    <t>COORDINADORA ELECTORAL</t>
  </si>
  <si>
    <t>0990BB59CEAD3FF9DD032EA545FDCA7E</t>
  </si>
  <si>
    <t>PRESIDENTA DEL SUBCOMITÉ</t>
  </si>
  <si>
    <t>0990BB59CEAD3FF9582FF7927CA1BAE3</t>
  </si>
  <si>
    <t>SUBCOORDINADORA DISTRITAL</t>
  </si>
  <si>
    <t>C708B09972AAF14F00EC5C95CE551C5A</t>
  </si>
  <si>
    <t>SEC. DE PROMOCION CIUDADANA</t>
  </si>
  <si>
    <t>C708B09972AAF14F7FB63C113FCBC3F8</t>
  </si>
  <si>
    <t>NACIONAL</t>
  </si>
  <si>
    <t>SEC. DE ACCION DE GOBIERNO</t>
  </si>
  <si>
    <t>C708B09972AAF14F3AC33A0EC2EB12E9</t>
  </si>
  <si>
    <t>CONGRESO</t>
  </si>
  <si>
    <t>DIPUTADA  FEDERAL</t>
  </si>
  <si>
    <t>C708B09972AAF14FD7AF1194815150FF</t>
  </si>
  <si>
    <t>C708B09972AAF14F0A03B7561CFC986C</t>
  </si>
  <si>
    <t>10/10/1978</t>
  </si>
  <si>
    <t>21/02/1997</t>
  </si>
  <si>
    <t>UNIVERSIDAD AUTONOMA DE YUCATAN</t>
  </si>
  <si>
    <t>C708B09972AAF14F5CB41857500956A7</t>
  </si>
  <si>
    <t>C708B09972AAF14F52D862AEB576D1FB</t>
  </si>
  <si>
    <t>INTEGRANTE COMISION PERMANENTE</t>
  </si>
  <si>
    <t>C708B09972AAF14F3A31F01C18D92D5D</t>
  </si>
  <si>
    <t>C708B09972AAF14F4F23450720AC2F09</t>
  </si>
  <si>
    <t>MAO GRUPO DE NEGOCIOS</t>
  </si>
  <si>
    <t>2DC2556EA04906D77E6395B2C8275293</t>
  </si>
  <si>
    <t>25/04/2000</t>
  </si>
  <si>
    <t>CLAVADISTA</t>
  </si>
  <si>
    <t>2DC2556EA04906D7D31AD0D8E34579F3</t>
  </si>
  <si>
    <t>DIP. FEDERAL DISTRITO 2</t>
  </si>
  <si>
    <t>2DC2556EA04906D7035F534EA4153A3D</t>
  </si>
  <si>
    <t>SURTIMEX</t>
  </si>
  <si>
    <t>ADMINISTRADOR GENERAL</t>
  </si>
  <si>
    <t>2DC2556EA04906D745151026DC98E1F0</t>
  </si>
  <si>
    <t>SHONGAI</t>
  </si>
  <si>
    <t>ADMINITRADOR GENERAL</t>
  </si>
  <si>
    <t>2DC2556EA04906D78E5C918B381229DA</t>
  </si>
  <si>
    <t>23/01/1987</t>
  </si>
  <si>
    <t>PESEADOS MEXICANOS</t>
  </si>
  <si>
    <t>7F6A109D461CC4C85F5A7F329049C950</t>
  </si>
  <si>
    <t>7F6A109D461CC4C8447BEA9FD78643AA</t>
  </si>
  <si>
    <t>7F6A109D461CC4C85D1A261370038CD0</t>
  </si>
  <si>
    <t>7F6A109D461CC4C89FDF22D033C4E7AF</t>
  </si>
  <si>
    <t>15/02/2019</t>
  </si>
  <si>
    <t>SECRETARIO ACCION JUVENIL</t>
  </si>
  <si>
    <t>7F6A109D461CC4C85797EEAEFE433B8D</t>
  </si>
  <si>
    <t>7F6A109D461CC4C85C20BC563D79DB68</t>
  </si>
  <si>
    <t>PRESIDENTE COMITÉ MUNICIPAL</t>
  </si>
  <si>
    <t>7F6A109D461CC4C897247A22BE5FB65E</t>
  </si>
  <si>
    <t>SECRETARIO DE ORGANIZACIÓN</t>
  </si>
  <si>
    <t>7F6A109D461CC4C84CA9CB1B54E5DB40</t>
  </si>
  <si>
    <t>7F6A109D461CC4C8C9315F283983D1E5</t>
  </si>
  <si>
    <t>01/02/2006</t>
  </si>
  <si>
    <t>CMC G7 CONSTRUCCIONES, S.A. DE C.V.</t>
  </si>
  <si>
    <t>7F6A109D461CC4C8143A0ECA13B6D8D4</t>
  </si>
  <si>
    <t>INSTITUTO VIDALES</t>
  </si>
  <si>
    <t>TRABAJADORA SOCIAL</t>
  </si>
  <si>
    <t>5ACF45C41407301B5577D23F35C93CEC</t>
  </si>
  <si>
    <t>REGIDORAS PROPIETARIA</t>
  </si>
  <si>
    <t>5ACF45C41407301B6770BC4D63C22701</t>
  </si>
  <si>
    <t>DELEGACIÓN MUNICIPAL</t>
  </si>
  <si>
    <t>5ACF45C41407301BEE48557EF67572BA</t>
  </si>
  <si>
    <t>OFICINA PARTICULAR</t>
  </si>
  <si>
    <t>5ACF45C41407301BF0F7DDD454F016AD</t>
  </si>
  <si>
    <t>5ACF45C41407301B7F81932EA553C419</t>
  </si>
  <si>
    <t>SECRETARIO DE ESTRUCTURA</t>
  </si>
  <si>
    <t>5ACF45C41407301BF994975BFD088D48</t>
  </si>
  <si>
    <t>DIPUTADO PROPIETARIO</t>
  </si>
  <si>
    <t>5ACF45C41407301BE4F9E30BBF38A7D7</t>
  </si>
  <si>
    <t>5ACF45C41407301BF0D30CC3EDC0C65D</t>
  </si>
  <si>
    <t>5ACF45C41407301B0F5E65F4D48773EE</t>
  </si>
  <si>
    <t>RESTAURANTE FRIDAS</t>
  </si>
  <si>
    <t>5ACF45C41407301B934EF66208DC8213</t>
  </si>
  <si>
    <t>RUTA PIEDRA DORADA MILENARIA MAYA</t>
  </si>
  <si>
    <t>5ACF45C41407301BA8ACE36B6400C386</t>
  </si>
  <si>
    <t>5ACF45C41407301B16271141021465CC</t>
  </si>
  <si>
    <t>CONGRESO DEL ESTADO DE QUINTANA ROO</t>
  </si>
  <si>
    <t>5ACF45C41407301BC9FA73011E092CB5</t>
  </si>
  <si>
    <t>AGUA PURIFICADA DEL CARIBE</t>
  </si>
  <si>
    <t>SOCIA</t>
  </si>
  <si>
    <t>2BF0972F316E86245D315D2F7E65D8DE</t>
  </si>
  <si>
    <t>2BF0972F316E8624CD45BD0375507DC5</t>
  </si>
  <si>
    <t>01/11/2020</t>
  </si>
  <si>
    <t>VICEPRESIDENTE DEL CDE OAXACA</t>
  </si>
  <si>
    <t>2BF0972F316E86243564901968079DAE</t>
  </si>
  <si>
    <t>HOTEL SAN SALVADOR</t>
  </si>
  <si>
    <t>ADMINISTRADOR</t>
  </si>
  <si>
    <t>2BF0972F316E86244F8E009785B122CC</t>
  </si>
  <si>
    <t>HOTEL REY DAVID</t>
  </si>
  <si>
    <t>2BF0972F316E8624D407677BE79AA24E</t>
  </si>
  <si>
    <t>LABORATORIO DE ANALISIS CLINICO SAN CAYETANO</t>
  </si>
  <si>
    <t>2BF0972F316E8624970D51A2AA996E9B</t>
  </si>
  <si>
    <t>29/02/2020</t>
  </si>
  <si>
    <t>2BF0972F316E86249430FF16A4812DF1</t>
  </si>
  <si>
    <t>PODER LEGISLATIVO DEL ESTADO DE OAXACA</t>
  </si>
  <si>
    <t>2BF0972F316E8624AFEAF0FAC3E32A96</t>
  </si>
  <si>
    <t>4CA581D1585C4537B9A46066B0DB57D8</t>
  </si>
  <si>
    <t>4CA581D1585C45375EB8CEBBE961D032</t>
  </si>
  <si>
    <t>4CA581D1585C4537683B7220D1089898</t>
  </si>
  <si>
    <t>4CA581D1585C45372DFB61D09C96A286</t>
  </si>
  <si>
    <t>ASESOR SNAJ</t>
  </si>
  <si>
    <t>4CA581D1585C45376839A31E7A6D00AB</t>
  </si>
  <si>
    <t>4CA581D1585C453789D2BAFB646AC67E</t>
  </si>
  <si>
    <t>4CA581D1585C45374B9AB0D94957A1CD</t>
  </si>
  <si>
    <t>4CA581D1585C4537E6A636DAE72059E3</t>
  </si>
  <si>
    <t>4CA581D1585C4537FB9A36EE4DC1EA7A</t>
  </si>
  <si>
    <t>4CA581D1585C45373D8162A0022DE874</t>
  </si>
  <si>
    <t>4CA581D1585C453724BB0D4907CEC928</t>
  </si>
  <si>
    <t>4CA581D1585C453746D3CF706252A421</t>
  </si>
  <si>
    <t>MIEMBRO DEL COMITÉ</t>
  </si>
  <si>
    <t>422BD71F9F43BD2E017AB2299E73C05B</t>
  </si>
  <si>
    <t>PUEBLA,BENDITA PRODUCCIÓN</t>
  </si>
  <si>
    <t>DIRECTOR DE PRODUCCION</t>
  </si>
  <si>
    <t>422BD71F9F43BD2E18034BE0991A8A24</t>
  </si>
  <si>
    <t>KRASOUSKY Y ASOCIADOS</t>
  </si>
  <si>
    <t>422BD71F9F43BD2E82F9F7285A9ECD1A</t>
  </si>
  <si>
    <t>Sistema para el Desarro Integral de la Familia en el Estado de Guanajuato</t>
  </si>
  <si>
    <t>PROMOTORA</t>
  </si>
  <si>
    <t>422BD71F9F43BD2E4A5D370DF6232693</t>
  </si>
  <si>
    <t>DIF MUNICIPAL</t>
  </si>
  <si>
    <t>422BD71F9F43BD2E8BEF4543BD6A7C6E</t>
  </si>
  <si>
    <t>422BD71F9F43BD2EEE72DE448AE5C552</t>
  </si>
  <si>
    <t>422BD71F9F43BD2E226AF59AB1062383</t>
  </si>
  <si>
    <t>COORDINACION DE REGIDORES</t>
  </si>
  <si>
    <t>422BD71F9F43BD2ED706C72F721055A3</t>
  </si>
  <si>
    <t>JARRON AZUL</t>
  </si>
  <si>
    <t>GERENTE ADMINISTRATIVO</t>
  </si>
  <si>
    <t>422BD71F9F43BD2E170E08ADD8A802C0</t>
  </si>
  <si>
    <t>PATRONATO SOCIAL BICENTENARIO</t>
  </si>
  <si>
    <t>VICEPRESIDENTA</t>
  </si>
  <si>
    <t>0990BB59CEAD3FF9EE0A9EB5569B04E6</t>
  </si>
  <si>
    <t>0990BB59CEAD3FF9A29725337B491575</t>
  </si>
  <si>
    <t>0990BB59CEAD3FF9D44FEF9C8BFFCEF1</t>
  </si>
  <si>
    <t>COORDINADORA DE PARTICIPACIÓN CIUDADANA</t>
  </si>
  <si>
    <t>0990BB59CEAD3FF9F72F70084F6B5B11</t>
  </si>
  <si>
    <t>VECINOS POR TULTITLÁN A.C.</t>
  </si>
  <si>
    <t>0990BB59CEAD3FF957388993D70B44CA</t>
  </si>
  <si>
    <t>0990BB59CEAD3FF9F39171EBA7F9B351</t>
  </si>
  <si>
    <t>0990BB59CEAD3FF9A5A4169769F40C61</t>
  </si>
  <si>
    <t>OPERADORA SIPIRILY</t>
  </si>
  <si>
    <t>2DC2556EA04906D78EF51D43B961F48A</t>
  </si>
  <si>
    <t>TREGOMSA</t>
  </si>
  <si>
    <t>2DC2556EA04906D7F3FD69210BFC0E31</t>
  </si>
  <si>
    <t>12/12/2010</t>
  </si>
  <si>
    <t>ASESOR DE VIVIENDA</t>
  </si>
  <si>
    <t>2DC2556EA04906D7686DF0892E64894D</t>
  </si>
  <si>
    <t>TREGOMSA S.A DE C.V</t>
  </si>
  <si>
    <t>2DC2556EA04906D76ABF0C7E513C59B7</t>
  </si>
  <si>
    <t>DIPUTADO FEDERAL LXIII LEGISLATURA</t>
  </si>
  <si>
    <t>2DC2556EA04906D786BA526D7F1A8226</t>
  </si>
  <si>
    <t>DIPUTADO FEDERAL LXI LEGISLATURA</t>
  </si>
  <si>
    <t>2DC2556EA04906D7C342E7597772956F</t>
  </si>
  <si>
    <t>GRUPO BOMSSA</t>
  </si>
  <si>
    <t>2DC2556EA04906D77A7B47F6A76D8BA9</t>
  </si>
  <si>
    <t>VIDAL ELECTRO HOGAR, S.A DE C.V</t>
  </si>
  <si>
    <t>2DC2556EA04906D7CE9AA153F6F0D27B</t>
  </si>
  <si>
    <t>25/09/2001</t>
  </si>
  <si>
    <t>CANACO VALLADOLID</t>
  </si>
  <si>
    <t>VICEPRESIDENTE</t>
  </si>
  <si>
    <t>2DC2556EA04906D70C79D876BA00AE7E</t>
  </si>
  <si>
    <t>DIF</t>
  </si>
  <si>
    <t>2DC2556EA04906D7E781FC1843A9951D</t>
  </si>
  <si>
    <t>DIRECCION DE OBRAS PUBLICAS</t>
  </si>
  <si>
    <t>2DC2556EA04906D751E44A30098C8FFB</t>
  </si>
  <si>
    <t>2DC2556EA04906D7705C9927DFC95428</t>
  </si>
  <si>
    <t>PERIODICO EL BUEN TONO</t>
  </si>
  <si>
    <t>JEFA DE INFORMACIÓN</t>
  </si>
  <si>
    <t>2DC2556EA04906D7B073AE4395D50685</t>
  </si>
  <si>
    <t>PERIODICO EL HERALDO DE CORDOBA</t>
  </si>
  <si>
    <t>DIRECTORA EDITORIAL</t>
  </si>
  <si>
    <t>2DC2556EA04906D76E919785B0977C0E</t>
  </si>
  <si>
    <t>PERIODICO OYE CHAPAS</t>
  </si>
  <si>
    <t>2DC2556EA04906D7B828AACA18B6445C</t>
  </si>
  <si>
    <t>PETRO INGENIERIA</t>
  </si>
  <si>
    <t>AGENTE</t>
  </si>
  <si>
    <t>2DC2556EA04906D7F61E99FC5CF7DA7B</t>
  </si>
  <si>
    <t>JINAMAR DE TUXPAN</t>
  </si>
  <si>
    <t>7F6A109D461CC4C80224D8BB7640AA34</t>
  </si>
  <si>
    <t>SECRETARIA ACCIÓN JUVENIL</t>
  </si>
  <si>
    <t>7F6A109D461CC4C874ACC7F991507DB7</t>
  </si>
  <si>
    <t>TIENDAS SORIANA, S.A. DE C.V.</t>
  </si>
  <si>
    <t>ALMACENISTA</t>
  </si>
  <si>
    <t>7F6A109D461CC4C8C3F563FB8CFBC005</t>
  </si>
  <si>
    <t>CORPORATIVO FRAGUA S.A.B. DE C.V.</t>
  </si>
  <si>
    <t>7F6A109D461CC4C8A51C89172AD6DDFB</t>
  </si>
  <si>
    <t>VOLKSWAGEN</t>
  </si>
  <si>
    <t>VENDEDOR</t>
  </si>
  <si>
    <t>7F6A109D461CC4C822DB59253624AEAD</t>
  </si>
  <si>
    <t>7F6A109D461CC4C84F1AFE15A5EA2594</t>
  </si>
  <si>
    <t>SECRETARIO ACCIÓN GUBERNAMENTAL</t>
  </si>
  <si>
    <t>7F6A109D461CC4C8F1A30AA66AC4F061</t>
  </si>
  <si>
    <t>7F6A109D461CC4C8B20EF63F4471E91F</t>
  </si>
  <si>
    <t>7F6A109D461CC4C801B51F9A6FE6859D</t>
  </si>
  <si>
    <t>7F6A109D461CC4C8629825D0B8990DAF</t>
  </si>
  <si>
    <t>5ACF45C41407301B709A2C9004DC4C9F</t>
  </si>
  <si>
    <t>5ACF45C41407301B8A0838314F65C76B</t>
  </si>
  <si>
    <t>5ACF45C41407301B25978828D3D515A1</t>
  </si>
  <si>
    <t>5ACF45C41407301BA821E35CAB5F9EF7</t>
  </si>
  <si>
    <t>5ACF45C41407301B22AD806F66A42253</t>
  </si>
  <si>
    <t>5ACF45C41407301B6A53B05884FF22B8</t>
  </si>
  <si>
    <t>DESPACHO PROPIO</t>
  </si>
  <si>
    <t>5ACF45C41407301BD24ACD61C4038F48</t>
  </si>
  <si>
    <t>5ACF45C41407301B01F9B6FBFC3CDFD5</t>
  </si>
  <si>
    <t>BUFETTE JURIDICO</t>
  </si>
  <si>
    <t>5ACF45C41407301B55B8584C8FD6B4FB</t>
  </si>
  <si>
    <t>5ACF45C41407301BB5BEAA29EF40011A</t>
  </si>
  <si>
    <t>PRESIDENTE PROVISIONAL</t>
  </si>
  <si>
    <t>5ACF45C41407301B28277F94DDE2ACDD</t>
  </si>
  <si>
    <t>5ACF45C41407301BB30436E6527F721C</t>
  </si>
  <si>
    <t>5ACF45C41407301BBD4B8676CDE31D61</t>
  </si>
  <si>
    <t>5ACF45C41407301B567CC4A64FC6F754</t>
  </si>
  <si>
    <t>COZUMEL CORPORATIVO JURÍDICO</t>
  </si>
  <si>
    <t>ABOGADO PROPIETARIO</t>
  </si>
  <si>
    <t>5ACF45C41407301B1251EA3A0476B091</t>
  </si>
  <si>
    <t>16/02/1993</t>
  </si>
  <si>
    <t>02/12/1995</t>
  </si>
  <si>
    <t>MERIDA BUFETTE JURIDICO</t>
  </si>
  <si>
    <t>ABOGADO ASESOR LABORAL</t>
  </si>
  <si>
    <t>5ACF45C41407301B5C45D9767295E18F</t>
  </si>
  <si>
    <t>25/02/1995</t>
  </si>
  <si>
    <t>12/04/1996</t>
  </si>
  <si>
    <t>MERIDA CENTRO CHEVROLET</t>
  </si>
  <si>
    <t>ABOGADO EXTERNO CARTERA VENCIDA</t>
  </si>
  <si>
    <t>5ACF45C41407301B0005D23466600B38</t>
  </si>
  <si>
    <t>GOBIERNO DEL ESTADO DE QUINTANA ROO</t>
  </si>
  <si>
    <t>2BF0972F316E862400132220C9CD320A</t>
  </si>
  <si>
    <t>2BF0972F316E8624F7B1DDB0BFEAFD6B</t>
  </si>
  <si>
    <t>2BF0972F316E8624DC56B99F135C6686</t>
  </si>
  <si>
    <t>2BF0972F316E8624796EF856DB297A85</t>
  </si>
  <si>
    <t>CONGRESO DEL ESTADO DE OAXACA</t>
  </si>
  <si>
    <t>2BF0972F316E8624153F6D8DC43784C4</t>
  </si>
  <si>
    <t>2BF0972F316E8624D359A3EC7D31CED8</t>
  </si>
  <si>
    <t>2BF0972F316E86240940C1EA933B6AC7</t>
  </si>
  <si>
    <t>COORDINACION DE REDES</t>
  </si>
  <si>
    <t>2BF0972F316E86246BB7B2C18CB59B91</t>
  </si>
  <si>
    <t>2BF0972F316E8624C268F7429B48869F</t>
  </si>
  <si>
    <t>2BF0972F316E8624F4965D73B318E1D2</t>
  </si>
  <si>
    <t>PRIMARIA</t>
  </si>
  <si>
    <t>4CA581D1585C4537BF01C09F1A82A973</t>
  </si>
  <si>
    <t>SAMS CLUB</t>
  </si>
  <si>
    <t>PROMOTORA DE VENTAS</t>
  </si>
  <si>
    <t>4CA581D1585C4537EA4209D3E3BCEA36</t>
  </si>
  <si>
    <t>4CA581D1585C4537E848D12FE21418B4</t>
  </si>
  <si>
    <t>4CA581D1585C4537A70A3604C7C1B296</t>
  </si>
  <si>
    <t>GRUPO BAL</t>
  </si>
  <si>
    <t>PRESIDENTA DEL CONSEJO DE ADMINISTRACIÓN</t>
  </si>
  <si>
    <t>4CA581D1585C4537432CE290D72D1E94</t>
  </si>
  <si>
    <t>4CA581D1585C453728BB40C84C91994B</t>
  </si>
  <si>
    <t>4CA581D1585C45376720D263E714CE18</t>
  </si>
  <si>
    <t>0990BB59CEAD3FF99D299FD552572E3E</t>
  </si>
  <si>
    <t>COORDINADORA DE VINCULACIÓN ADJUNTA</t>
  </si>
  <si>
    <t>0990BB59CEAD3FF9E6A51E2C637F1DC9</t>
  </si>
  <si>
    <t>MOKA A.C.</t>
  </si>
  <si>
    <t>PRESIDENTA DE LA COMISIÓN DE VIGILANCIA</t>
  </si>
  <si>
    <t>0990BB59CEAD3FF913048429FC25C5A3</t>
  </si>
  <si>
    <t>SECERTARIO TÉCNICO DE ASUNTOS ELECTORALES</t>
  </si>
  <si>
    <t>0990BB59CEAD3FF99F1A36829E2661E5</t>
  </si>
  <si>
    <t>ABOGADO COE</t>
  </si>
  <si>
    <t>0990BB59CEAD3FF9DEEB5CF0A0AED7A4</t>
  </si>
  <si>
    <t>SECRETARIA ADJUNTA DE EVENTOS</t>
  </si>
  <si>
    <t>0990BB59CEAD3FF96D1C2001E80DB4AF</t>
  </si>
  <si>
    <t>0990BB59CEAD3FF9BC7D3FF87A4E0E58</t>
  </si>
  <si>
    <t>24/05/2008</t>
  </si>
  <si>
    <t>DIRECTORA DE SUBCOMITÉ</t>
  </si>
  <si>
    <t>0990BB59CEAD3FF996F14D3A5A5D6F35</t>
  </si>
  <si>
    <t>PARSONS INTERNATIONAL Y ADHOE ASOCIADOS</t>
  </si>
  <si>
    <t>GERENTE DE COMUNICACIONES INTERNAS Y ASESORA</t>
  </si>
  <si>
    <t>0990BB59CEAD3FF9F0D73048FC9BED85</t>
  </si>
  <si>
    <t>0990BB59CEAD3FF97C28BFBF4220A309</t>
  </si>
  <si>
    <t>MUNICIPIO NAUCALPAN</t>
  </si>
  <si>
    <t>SUBDIRECTOR DE RECURSOS HUMANOS</t>
  </si>
  <si>
    <t>2DC2556EA04906D712C146AF9FB49FE4</t>
  </si>
  <si>
    <t>DIRECTOR DE MARCHA AZUL</t>
  </si>
  <si>
    <t>2DC2556EA04906D73109F9859658FABA</t>
  </si>
  <si>
    <t>ACCION GUBERNAMENTAL</t>
  </si>
  <si>
    <t>2DC2556EA04906D760B3A9F0C42A0CC7</t>
  </si>
  <si>
    <t>2DC2556EA04906D7480ECD1C132FD4F4</t>
  </si>
  <si>
    <t>HACIENDA</t>
  </si>
  <si>
    <t>SINDICO DE HACIENDA</t>
  </si>
  <si>
    <t>2DC2556EA04906D7C82AC16DFE8E6866</t>
  </si>
  <si>
    <t>19/08/1992</t>
  </si>
  <si>
    <t>25/01/2018</t>
  </si>
  <si>
    <t>AGROSERVICIOS DE CAMPECHE SPR</t>
  </si>
  <si>
    <t>SECRETARIO DE CONSEJO DIRECTIVO</t>
  </si>
  <si>
    <t>2DC2556EA04906D79FC553204EE3D2EF</t>
  </si>
  <si>
    <t>INTEGRADORA GANADERA DEL SURESTE S.A. DE C.V.</t>
  </si>
  <si>
    <t>2DC2556EA04906D7596690ECA1881B0F</t>
  </si>
  <si>
    <t>ASOCIACION GANADERA LOCAL CANDELARIA</t>
  </si>
  <si>
    <t>2DC2556EA04906D7A98F3E2A309FF122</t>
  </si>
  <si>
    <t>UNIDAD PARA AYUDAR A TODOS A.C.</t>
  </si>
  <si>
    <t>2DC2556EA04906D704A1A97DD3A33936</t>
  </si>
  <si>
    <t>PATRONATO PROCONSTRUCCION DE LA UTECAN A.C.</t>
  </si>
  <si>
    <t>2DC2556EA04906D7A706B61F1FEE4DDF</t>
  </si>
  <si>
    <t>2DC2556EA04906D7F29661D2DD964C77</t>
  </si>
  <si>
    <t>HUATUSCO</t>
  </si>
  <si>
    <t>CAFETICULTOR</t>
  </si>
  <si>
    <t>2DC2556EA04906D7BB91F75762B8003E</t>
  </si>
  <si>
    <t>CANDIDATA SUPLENTE</t>
  </si>
  <si>
    <t>2DC2556EA04906D7B0D8A6F4630377C9</t>
  </si>
  <si>
    <t>GRUPO INDI</t>
  </si>
  <si>
    <t>2DC2556EA04906D7CF6A1FA28756FE71</t>
  </si>
  <si>
    <t>2DC2556EA04906D7175D7BB4D309F6C7</t>
  </si>
  <si>
    <t>2DC2556EA04906D7719D65B1DF9D8AEE</t>
  </si>
  <si>
    <t>SIXTO</t>
  </si>
  <si>
    <t>2DC2556EA04906D7F9DB0BF388CCA333</t>
  </si>
  <si>
    <t>31/01/2011</t>
  </si>
  <si>
    <t>2DC2556EA04906D7E8BF6DBC575AF9C1</t>
  </si>
  <si>
    <t>GOBIERNO DEL ESTADO DE VERACRUZ</t>
  </si>
  <si>
    <t>7F6A109D461CC4C82CED4A3CAFBB33AE</t>
  </si>
  <si>
    <t>7F6A109D461CC4C846E7C99A9E0E64F3</t>
  </si>
  <si>
    <t>DIMER</t>
  </si>
  <si>
    <t>7F6A109D461CC4C8A075049E892CFF54</t>
  </si>
  <si>
    <t>ANDERS ENERGY</t>
  </si>
  <si>
    <t>7F6A109D461CC4C8172F51CF348AB54F</t>
  </si>
  <si>
    <t>7F6A109D461CC4C85950FF59E330EEE7</t>
  </si>
  <si>
    <t>DIPUTADO LOCAL, REYNOSA</t>
  </si>
  <si>
    <t>7F6A109D461CC4C8FBFF33B354902CF0</t>
  </si>
  <si>
    <t>16/05/2004</t>
  </si>
  <si>
    <t>GRUPO EMPRESARIAL REYNOSA</t>
  </si>
  <si>
    <t>49C267A3F92D0AFBB8F809B28DAEA37C</t>
  </si>
  <si>
    <t>CDE DEL PAN TAMAULIPAS</t>
  </si>
  <si>
    <t>7F6A109D461CC4C8D6769BA099AA2566</t>
  </si>
  <si>
    <t>7F6A109D461CC4C8AB78C7D8CF84E11C</t>
  </si>
  <si>
    <t>AYUNTAMIENTO TAMPICO</t>
  </si>
  <si>
    <t>2DA. REGIDORA</t>
  </si>
  <si>
    <t>49C267A3F92D0AFBCFB799E4C67E644E</t>
  </si>
  <si>
    <t>MUNICIPIO XICOTENCATL</t>
  </si>
  <si>
    <t>49C267A3F92D0AFBACDD09812AF77EF1</t>
  </si>
  <si>
    <t>SECRETARIO DE DESARROLLO ECONÓMICO</t>
  </si>
  <si>
    <t>49C267A3F92D0AFBDE7C56B866A46E3C</t>
  </si>
  <si>
    <t>SUBSECRETARIO DE LA PEQUEÑA Y MEDIDANA EMPRESA</t>
  </si>
  <si>
    <t>5ACF45C41407301B9E461E07E6C19607</t>
  </si>
  <si>
    <t>LUXURY GATEAWAY</t>
  </si>
  <si>
    <t>5ACF45C41407301B874F39761ED267C3</t>
  </si>
  <si>
    <t>PREMIER CONTACT</t>
  </si>
  <si>
    <t>OPERADOR</t>
  </si>
  <si>
    <t>5ACF45C41407301B0349CC3EEF910EAD</t>
  </si>
  <si>
    <t>SINDICATO ÚNICO DE TRABAJADORES DEL CONGRESO DEL ESTADO DE QUINTANA ROO</t>
  </si>
  <si>
    <t>5ACF45C41407301B0891975483625658</t>
  </si>
  <si>
    <t>SECRETARIA DE AFILIACIÓN</t>
  </si>
  <si>
    <t>5ACF45C41407301B8E6880A3D301B323</t>
  </si>
  <si>
    <t>SECRETARÍA DE PROMOCIÓN POLÍTICA DE LA MUJER</t>
  </si>
  <si>
    <t>5ACF45C41407301B962C25BB4F5FDA34</t>
  </si>
  <si>
    <t>SECRETARÍA GENERAL INTERINA</t>
  </si>
  <si>
    <t>5ACF45C41407301BE7FBD1B60C1F871F</t>
  </si>
  <si>
    <t>5ACF45C41407301BC6BA2B4392DE24BF</t>
  </si>
  <si>
    <t>5ACF45C41407301BF1D6A40A1CD7F47D</t>
  </si>
  <si>
    <t>17/09/1986</t>
  </si>
  <si>
    <t>PELICULAS NACIONALES S.A. DE C.V.</t>
  </si>
  <si>
    <t>5ACF45C41407301BC75519DE13645F72</t>
  </si>
  <si>
    <t>LUAN, S.A.</t>
  </si>
  <si>
    <t>RECURSOS HUMANOS</t>
  </si>
  <si>
    <t>5ACF45C41407301B2A8041A71F01F60F</t>
  </si>
  <si>
    <t>TINTORERIA Y LAVANDERIA SUPER CKLIN</t>
  </si>
  <si>
    <t>5ACF45C41407301B8BEED4E14BE754E4</t>
  </si>
  <si>
    <t>INSTITUTO DE LAS MUJERES</t>
  </si>
  <si>
    <t>5ACF45C41407301BC6A271C3E57922DB</t>
  </si>
  <si>
    <t>COPARMEX</t>
  </si>
  <si>
    <t>2BF0972F316E8624F3C199C284BD04DB</t>
  </si>
  <si>
    <t>CANDIDATO A SÍNDICO SUPLENTE</t>
  </si>
  <si>
    <t>2BF0972F316E862400A887DDF1DD3CF5</t>
  </si>
  <si>
    <t>INTEGRANTE COORDINACIÓN JURÍDICA</t>
  </si>
  <si>
    <t>2BF0972F316E862432C6B0E79A9CD7CE</t>
  </si>
  <si>
    <t>DELOITTE</t>
  </si>
  <si>
    <t>STAFF ENCARGADA</t>
  </si>
  <si>
    <t>2BF0972F316E8624ECC7C9ED1D97F1B5</t>
  </si>
  <si>
    <t>MIEMBRO</t>
  </si>
  <si>
    <t>2BF0972F316E8624BE3951F1BC9AAAE6</t>
  </si>
  <si>
    <t>CANDIDATA A SÍNDICA PROPIETARIA</t>
  </si>
  <si>
    <t>2BF0972F316E86246EFB4B4090A115DF</t>
  </si>
  <si>
    <t>2BF0972F316E86247270CA5A0EC45422</t>
  </si>
  <si>
    <t>SECRETARÍA GENERAL</t>
  </si>
  <si>
    <t>2BF0972F316E86240A9283CC472A2ED7</t>
  </si>
  <si>
    <t>2BF0972F316E86247180AE8B8A794122</t>
  </si>
  <si>
    <t>15/04/2009</t>
  </si>
  <si>
    <t>SEPSA S.A DE C.V</t>
  </si>
  <si>
    <t>INTERVENTOR DE CAJEROS</t>
  </si>
  <si>
    <t>2BF0972F316E8624E1713F429D5C8486</t>
  </si>
  <si>
    <t>2BF0972F316E862480412A2A676972D2</t>
  </si>
  <si>
    <t>Partido Acción Nacional</t>
  </si>
  <si>
    <t>ACCION JUVENIL</t>
  </si>
  <si>
    <t>4CA581D1585C45375F08A3A3ECDC7944</t>
  </si>
  <si>
    <t>01/01/1998</t>
  </si>
  <si>
    <t>DIRECTOR DE URBANISTICA</t>
  </si>
  <si>
    <t>4CA581D1585C4537BAD05FC54529F266</t>
  </si>
  <si>
    <t>DESPACHO DE ARQUITECTOS</t>
  </si>
  <si>
    <t>4CA581D1585C4537C3390DEAA2C0EA2C</t>
  </si>
  <si>
    <t>4CA581D1585C4537B9530E28E10C3210</t>
  </si>
  <si>
    <t>4CA581D1585C4537EB734EC9E3111C94</t>
  </si>
  <si>
    <t>25/02/2012</t>
  </si>
  <si>
    <t>15/03/2019</t>
  </si>
  <si>
    <t>4CA581D1585C45378DF123291F414EFE</t>
  </si>
  <si>
    <t>4CA581D1585C4537419E351F1B17D352</t>
  </si>
  <si>
    <t>4CA581D1585C4537EF16D567216AE09F</t>
  </si>
  <si>
    <t>16/05/1990</t>
  </si>
  <si>
    <t>02/10/2021</t>
  </si>
  <si>
    <t>422BD71F9F43BD2EF595B7D3F5266E37</t>
  </si>
  <si>
    <t>H. Ayuntamiento de Celaya Gto</t>
  </si>
  <si>
    <t>422BD71F9F43BD2E5E23579798325DA8</t>
  </si>
  <si>
    <t>ANCIFEM GUANAJUATO</t>
  </si>
  <si>
    <t>DELEGADA</t>
  </si>
  <si>
    <t>422BD71F9F43BD2E40A178AF7813F7FB</t>
  </si>
  <si>
    <t>30/12/2011</t>
  </si>
  <si>
    <t>SECRETARIA ESTUDIOS Y PROYECTOS</t>
  </si>
  <si>
    <t>422BD71F9F43BD2E538DA47A499DA51A</t>
  </si>
  <si>
    <t>DIRECCION DE AFILIACION</t>
  </si>
  <si>
    <t>422BD71F9F43BD2E354B6FC5011A9F2E</t>
  </si>
  <si>
    <t>16/01/2004</t>
  </si>
  <si>
    <t>SEGUROS Y FINANZAS JASSO</t>
  </si>
  <si>
    <t>422BD71F9F43BD2E995BEC5235E3C79F</t>
  </si>
  <si>
    <t>422BD71F9F43BD2E6532ED57366E9C24</t>
  </si>
  <si>
    <t>26/09/1992</t>
  </si>
  <si>
    <t>TOSTADAS PATY</t>
  </si>
  <si>
    <t>422BD71F9F43BD2EA72A53AF3A719BC1</t>
  </si>
  <si>
    <t>422BD71F9F43BD2E3E9A3C7A8DDB3A56</t>
  </si>
  <si>
    <t>ACCION DE GOBIERNO</t>
  </si>
  <si>
    <t>2DC2556EA04906D7DC2E411C1F2231A9</t>
  </si>
  <si>
    <t>2DC2556EA04906D7DBABA852E52409AD</t>
  </si>
  <si>
    <t>2DC2556EA04906D787123B83B4859D74</t>
  </si>
  <si>
    <t>2DC2556EA04906D721C4298EA9351D88</t>
  </si>
  <si>
    <t>2DC2556EA04906D7691D202A0C6610DB</t>
  </si>
  <si>
    <t>INGENIERO QUÍMICO</t>
  </si>
  <si>
    <t>49C267A3F92D0AFBA2B84C46B3529F18</t>
  </si>
  <si>
    <t>BANCOMER</t>
  </si>
  <si>
    <t>ALTA GERENCIA</t>
  </si>
  <si>
    <t>49C267A3F92D0AFB1AD9DD58CA5B461A</t>
  </si>
  <si>
    <t>SECRETARIO DE BIENESTAR SOCIAL</t>
  </si>
  <si>
    <t>49C267A3F92D0AFB7563B18C961A6A65</t>
  </si>
  <si>
    <t>49C267A3F92D0AFB44738143AC215021</t>
  </si>
  <si>
    <t>03/03/1999</t>
  </si>
  <si>
    <t>DIVERSIONES DEL NORTE, S.A. DE C.V.</t>
  </si>
  <si>
    <t>CONTADORA PÚBLICA</t>
  </si>
  <si>
    <t>49C267A3F92D0AFB529EC6CD7C236C94</t>
  </si>
  <si>
    <t>TV POR CABLE</t>
  </si>
  <si>
    <t>GERENTE ADMINISTRATIVA</t>
  </si>
  <si>
    <t>49C267A3F92D0AFBFFD64D90765B3736</t>
  </si>
  <si>
    <t>49C267A3F92D0AFBECEFC8550AF31491</t>
  </si>
  <si>
    <t>13/02/1996</t>
  </si>
  <si>
    <t>API ALTAMIRA</t>
  </si>
  <si>
    <t>JEFA DE RECURSOS HUMANOS</t>
  </si>
  <si>
    <t>49C267A3F92D0AFB352032CDFAB0FB84</t>
  </si>
  <si>
    <t>15/09/2010</t>
  </si>
  <si>
    <t>IPROTEC S.A. DE C.V.</t>
  </si>
  <si>
    <t>49C267A3F92D0AFB447E326AB698BF72</t>
  </si>
  <si>
    <t>49C267A3F92D0AFBFE043758A3FCEB61</t>
  </si>
  <si>
    <t>49C267A3F92D0AFB2EC3C2BA83122F36</t>
  </si>
  <si>
    <t>TMC SOLUTIONS</t>
  </si>
  <si>
    <t>49C267A3F92D0AFB44643A093D0DB8CD</t>
  </si>
  <si>
    <t>CORPORATIVO COMERCIAL MÉXICO</t>
  </si>
  <si>
    <t>49C267A3F92D0AFB41ED9F5A67B178B1</t>
  </si>
  <si>
    <t>12/05/2007</t>
  </si>
  <si>
    <t>RANCHO GANADERO</t>
  </si>
  <si>
    <t>49C267A3F92D0AFBC51D26C3D5A435C4</t>
  </si>
  <si>
    <t>49C267A3F92D0AFBCD0780853EE6F20C</t>
  </si>
  <si>
    <t>5ACF45C41407301B07732EFF5F2053A3</t>
  </si>
  <si>
    <t>5ACF45C41407301B1BD23DC797E6CDD9</t>
  </si>
  <si>
    <t>CJ ABOGADOS, S.C.</t>
  </si>
  <si>
    <t>5ACF45C41407301B4D313EE9C91A19C7</t>
  </si>
  <si>
    <t>UVM, UAQ, UNIVERSIDAD ANÁHUAC</t>
  </si>
  <si>
    <t>5ACF45C41407301BC647398CFDA09567</t>
  </si>
  <si>
    <t>MAQUINARIA AGRÍCOLA DE QUERÉTARO</t>
  </si>
  <si>
    <t>5ACF45C41407301BB99990F51635C0A6</t>
  </si>
  <si>
    <t>5ACF45C41407301B74037E0D30D28F5A</t>
  </si>
  <si>
    <t>GOBIERNO ESTATAL QUERÉTARO</t>
  </si>
  <si>
    <t>5ACF45C41407301B2B6DFDB4F0883149</t>
  </si>
  <si>
    <t>5ACF45C41407301B7CA35525ED6E3432</t>
  </si>
  <si>
    <t>5ACF45C41407301B8B572BEFDA2154B6</t>
  </si>
  <si>
    <t>SECRETARIA DE PROMOCION PUBLICA</t>
  </si>
  <si>
    <t>5ACF45C41407301BACB13DB8D931DB0A</t>
  </si>
  <si>
    <t>5ACF45C41407301B75FEDC76EA5CF863</t>
  </si>
  <si>
    <t>5ACF45C41407301B0236591361F1593C</t>
  </si>
  <si>
    <t>5ACF45C41407301B059B06ED94DC7378</t>
  </si>
  <si>
    <t>MUNICIPIO QUERETARO, QRO</t>
  </si>
  <si>
    <t>5ACF45C41407301BCE8EB6A7AC409F58</t>
  </si>
  <si>
    <t>2BF0972F316E8624680B9BC0CC961BDB</t>
  </si>
  <si>
    <t>15/04/2019</t>
  </si>
  <si>
    <t>2BF0972F316E8624FCBAE88BC2C340E6</t>
  </si>
  <si>
    <t>FROGURART</t>
  </si>
  <si>
    <t>2BF0972F316E86242D73C97497E825C1</t>
  </si>
  <si>
    <t>2BF0972F316E862400FDEE06E5046D65</t>
  </si>
  <si>
    <t>Legislatura del Congreso de Nuevo León.</t>
  </si>
  <si>
    <t>2BF0972F316E862471E2FB783AEF5E00</t>
  </si>
  <si>
    <t>Municipio de Santa Catarina, Nuevo León.</t>
  </si>
  <si>
    <t>2BF0972F316E86243F7BC126F89BDDA1</t>
  </si>
  <si>
    <t>DESARROLLO URBANO Y ORDEN TERRITORIAL</t>
  </si>
  <si>
    <t>2BF0972F316E8624599F7524115D4B78</t>
  </si>
  <si>
    <t>FORMACION Y CAPACITACION DEL CDE DEL PAN N.L.</t>
  </si>
  <si>
    <t>SECRETARIA ESTATAL</t>
  </si>
  <si>
    <t>4CA581D1585C4537EE4375167DF1F599</t>
  </si>
  <si>
    <t>12/03/2021</t>
  </si>
  <si>
    <t>4CA581D1585C453715FCC415970FD59F</t>
  </si>
  <si>
    <t>4CA581D1585C4537F59FB608DC44029F</t>
  </si>
  <si>
    <t>PARTIDO POLITICO</t>
  </si>
  <si>
    <t>CANDIDATO</t>
  </si>
  <si>
    <t>4CA581D1585C45373463AD393A1EEA4F</t>
  </si>
  <si>
    <t>4CA581D1585C453776B23FF56E0CB7D3</t>
  </si>
  <si>
    <t>422BD71F9F43BD2E8D4B70519B0785E1</t>
  </si>
  <si>
    <t>ACCION  JUVENIL</t>
  </si>
  <si>
    <t>422BD71F9F43BD2E4A0132F281467A5F</t>
  </si>
  <si>
    <t>422BD71F9F43BD2E9AA54FF2D2AABBFB</t>
  </si>
  <si>
    <t>422BD71F9F43BD2E2A05BC7B8A527017</t>
  </si>
  <si>
    <t>422BD71F9F43BD2E19A644C2C571005D</t>
  </si>
  <si>
    <t>EMCA</t>
  </si>
  <si>
    <t>422BD71F9F43BD2ECCA22F4D6F3B4793</t>
  </si>
  <si>
    <t>Sistema Estatal para el Desarrollo Integral de la Familia</t>
  </si>
  <si>
    <t>Encargada de Despacho</t>
  </si>
  <si>
    <t>0990BB59CEAD3FF9882C9B65CA88D10B</t>
  </si>
  <si>
    <t>YNE AUTOMATIZACIÓN Y TECNOLOGÍA SA DE CV</t>
  </si>
  <si>
    <t>SOCIA FUNDADORA</t>
  </si>
  <si>
    <t>0990BB59CEAD3FF95FB535B48621BA40</t>
  </si>
  <si>
    <t>1122 I&amp;E, S. DE R.L. DE C.V.</t>
  </si>
  <si>
    <t>0990BB59CEAD3FF99E1A942890C25B6E</t>
  </si>
  <si>
    <t>0990BB59CEAD3FF98E5A157EF2D82B8D</t>
  </si>
  <si>
    <t>COORDINADORA DE MUJERES</t>
  </si>
  <si>
    <t>0990BB59CEAD3FF9C5A27C7CC6996DCA</t>
  </si>
  <si>
    <t>FUNDACIÓN RAFAEL PRECIADO HERNANDEZ</t>
  </si>
  <si>
    <t>INVESTIGADORA</t>
  </si>
  <si>
    <t>0990BB59CEAD3FF9B7C6331348866738</t>
  </si>
  <si>
    <t>BHR</t>
  </si>
  <si>
    <t>CONSULTORA</t>
  </si>
  <si>
    <t>0990BB59CEAD3FF9D971340772BB6057</t>
  </si>
  <si>
    <t>0990BB59CEAD3FF9D1BE565D793EB6A8</t>
  </si>
  <si>
    <t>BBVA BANCOMER S.A IBM</t>
  </si>
  <si>
    <t>ABOGADO PENAL</t>
  </si>
  <si>
    <t>0990BB59CEAD3FF9254AB22C91B76E7A</t>
  </si>
  <si>
    <t>0990BB59CEAD3FF994087F3F71EE46A3</t>
  </si>
  <si>
    <t>JARDINERIA SANTA CRUZ</t>
  </si>
  <si>
    <t>0990BB59CEAD3FF9C62BEFA314E44506</t>
  </si>
  <si>
    <t>COORDINADORA DE EVENTOS</t>
  </si>
  <si>
    <t>0990BB59CEAD3FF9F669F8634357D2F3</t>
  </si>
  <si>
    <t>PARTIDO DEL TRABAJO</t>
  </si>
  <si>
    <t>0990BB59CEAD3FF9C75FE34FDB57154B</t>
  </si>
  <si>
    <t>0990BB59CEAD3FF908F48390C2479E67</t>
  </si>
  <si>
    <t>NEMAK</t>
  </si>
  <si>
    <t>DISEÑADORA</t>
  </si>
  <si>
    <t>0990BB59CEAD3FF90DA53BA657FE6229</t>
  </si>
  <si>
    <t>GRUPO CARSO</t>
  </si>
  <si>
    <t>ADMINISTRADORA E INTEGRANTE DEL CONSEJO</t>
  </si>
  <si>
    <t>0990BB59CEAD3FF9E380FE7A7EC71FBD</t>
  </si>
  <si>
    <t>SECRETARIA ADJUNTA DE ASUNTOS POLITICOS</t>
  </si>
  <si>
    <t>0990BB59CEAD3FF9EC5ADF274ECCFA30</t>
  </si>
  <si>
    <t>0990BB59CEAD3FF953EBFE936A0BFB6C</t>
  </si>
  <si>
    <t>0990BB59CEAD3FF96D6731A0465F1069</t>
  </si>
  <si>
    <t>0990BB59CEAD3FF92F269D46FF8A96FC</t>
  </si>
  <si>
    <t>FARMACIAS GUADALAJARA</t>
  </si>
  <si>
    <t>CAJERA</t>
  </si>
  <si>
    <t>0990BB59CEAD3FF97E46283EA3EB6FAD</t>
  </si>
  <si>
    <t>PASTELERIA IDEAL</t>
  </si>
  <si>
    <t>ATENCIÓN A CLIENTES</t>
  </si>
  <si>
    <t>0990BB59CEAD3FF9EBB7E4C81E5A3A08</t>
  </si>
  <si>
    <t>JAI CONSULTING</t>
  </si>
  <si>
    <t>COORDINADORA RH</t>
  </si>
  <si>
    <t>0990BB59CEAD3FF9F0AFA2E88A82BFD3</t>
  </si>
  <si>
    <t>GRUPO AMPM</t>
  </si>
  <si>
    <t>GENERALISTA RH</t>
  </si>
  <si>
    <t>0990BB59CEAD3FF9B9811CAB4EA5167C</t>
  </si>
  <si>
    <t>MANPOWER</t>
  </si>
  <si>
    <t>EJECUTIVO DE CUENTA</t>
  </si>
  <si>
    <t>0990BB59CEAD3FF910AD7F75B73F45CC</t>
  </si>
  <si>
    <t>PRESIDENTE MUNICIPAL SUPLENTE</t>
  </si>
  <si>
    <t>0990BB59CEAD3FF9274B32B01D875642</t>
  </si>
  <si>
    <t>0990BB59CEAD3FF9A6D63CA7CAA17735</t>
  </si>
  <si>
    <t>0990BB59CEAD3FF9F77FCB504986463B</t>
  </si>
  <si>
    <t>0990BB59CEAD3FF9E425A96A58804B08</t>
  </si>
  <si>
    <t>RECICLADORA</t>
  </si>
  <si>
    <t>0990BB59CEAD3FF941584C8DBAA9C99F</t>
  </si>
  <si>
    <t>DESPACHO JURÍDICO</t>
  </si>
  <si>
    <t>0990BB59CEAD3FF925E7984505D6329E</t>
  </si>
  <si>
    <t>5C2AC94FC18EF22B2F994DA83542FDFB</t>
  </si>
  <si>
    <t>GRUPO FERRETERO VALMAR S.A. DE C.V.</t>
  </si>
  <si>
    <t>5C2AC94FC18EF22BE7C5D64BF94E9473</t>
  </si>
  <si>
    <t>5C2AC94FC18EF22B338832A0A0E025B1</t>
  </si>
  <si>
    <t>01/12/2011</t>
  </si>
  <si>
    <t>ALCATRACES</t>
  </si>
  <si>
    <t>GERENTE DE VENTAS</t>
  </si>
  <si>
    <t>5C2AC94FC18EF22B2FEEC4FD05FC32FA</t>
  </si>
  <si>
    <t>16/05/2019</t>
  </si>
  <si>
    <t>SELVA NEGRA</t>
  </si>
  <si>
    <t>5C2AC94FC18EF22B6D5AE5577FB7C7E2</t>
  </si>
  <si>
    <t>HAJO PAIHEAL</t>
  </si>
  <si>
    <t>DIRECTORA DE VENTAS</t>
  </si>
  <si>
    <t>5C2AC94FC18EF22B39C10A312E95D878</t>
  </si>
  <si>
    <t>12/01/1990</t>
  </si>
  <si>
    <t>16/02/2017</t>
  </si>
  <si>
    <t>CORPORATIVO MONARCH, S.A DE C.V.</t>
  </si>
  <si>
    <t>CONTRALORA GENERAL</t>
  </si>
  <si>
    <t>5C2AC94FC18EF22B86829AD1E9C4DE97</t>
  </si>
  <si>
    <t>CONSULTORA INDEPENDIENTE</t>
  </si>
  <si>
    <t>0990BB59CEAD3FF91C437ACD77BFAD0E</t>
  </si>
  <si>
    <t>FARMACIA SAN PABLO</t>
  </si>
  <si>
    <t>0990BB59CEAD3FF9D12CB19E66D2147D</t>
  </si>
  <si>
    <t>INDUSTRIAS DIAZ</t>
  </si>
  <si>
    <t>0990BB59CEAD3FF92270A2E2143E2FFF</t>
  </si>
  <si>
    <t>0990BB59CEAD3FF90737B6707BE0F103</t>
  </si>
  <si>
    <t>0990BB59CEAD3FF9F859A76E638952BA</t>
  </si>
  <si>
    <t>INDUSTRIAS DE PRECISIÓN SA DE CV</t>
  </si>
  <si>
    <t>0990BB59CEAD3FF965D06F7E93894D68</t>
  </si>
  <si>
    <t>0990BB59CEAD3FF95FD150D5A2BB9016</t>
  </si>
  <si>
    <t>5C2AC94FC18EF22B9A7D481ECD817DCB</t>
  </si>
  <si>
    <t>SECRETARIA DE VINCULACIÓN ADJUNTA</t>
  </si>
  <si>
    <t>5C2AC94FC18EF22B30A34F04291F6E14</t>
  </si>
  <si>
    <t>SUBDIRECTORA GENERAL JURIDICA</t>
  </si>
  <si>
    <t>5C2AC94FC18EF22B5D0F215FC2C05BB9</t>
  </si>
  <si>
    <t>DIRECTORA JURIDICA DE ASUNTOS INTERNOS</t>
  </si>
  <si>
    <t>5C2AC94FC18EF22BBA18F4A746BBD280</t>
  </si>
  <si>
    <t>5C2AC94FC18EF22B0B9C1E287E5DF170</t>
  </si>
  <si>
    <t>17/04/2014</t>
  </si>
  <si>
    <t>SECRETARIO DE ESTUDIOS</t>
  </si>
  <si>
    <t>5C2AC94FC18EF22B099225C46D86F1CC</t>
  </si>
  <si>
    <t>5C2AC94FC18EF22B2D87CB26CB7D617A</t>
  </si>
  <si>
    <t>5C2AC94FC18EF22BDE70B7AA55614FED</t>
  </si>
  <si>
    <t>UNIDAD HABITACIONAL</t>
  </si>
  <si>
    <t>EBA084286EA2D3ABAF646E7429CA762B</t>
  </si>
  <si>
    <t>21/02/1993</t>
  </si>
  <si>
    <t>COMITÉ MUNICIPAL DE ACULCO</t>
  </si>
  <si>
    <t>PRESIDENTE DEL CDM</t>
  </si>
  <si>
    <t>EBA084286EA2D3AB361FE4B381CDB8BE</t>
  </si>
  <si>
    <t>COMITÉ MUNICIPAL DE NAUCALPAN</t>
  </si>
  <si>
    <t>EBA084286EA2D3AB2B29C9FBF72C20A7</t>
  </si>
  <si>
    <t>MONTERREY CASAS GEO</t>
  </si>
  <si>
    <t>GERENTE REGIONAL</t>
  </si>
  <si>
    <t>EBA084286EA2D3AB3B0330FA390B8328</t>
  </si>
  <si>
    <t>PARTIDO DE LA REVOLUCIÓN DEMOCRÁTICA</t>
  </si>
  <si>
    <t>CANDIDATO A PRESIDENTE MUNICIPAL</t>
  </si>
  <si>
    <t>EBA084286EA2D3AB79D5A10F1702E4DD</t>
  </si>
  <si>
    <t>ANCYGES IAP</t>
  </si>
  <si>
    <t>EBA084286EA2D3ABBBD4505BBBBA121F</t>
  </si>
  <si>
    <t>CANDIDATO INDEPENDIENTE</t>
  </si>
  <si>
    <t>EBA084286EA2D3ABE1621DA9768A1822</t>
  </si>
  <si>
    <t>EBA084286EA2D3AB8A0CF615ABBACDC8</t>
  </si>
  <si>
    <t>HOTEL NAGARI ESPAÑA</t>
  </si>
  <si>
    <t>GERENTE BAR</t>
  </si>
  <si>
    <t>EBA084286EA2D3ABF07EE80F03E7C67B</t>
  </si>
  <si>
    <t>CONPEHT</t>
  </si>
  <si>
    <t>EBA084286EA2D3AB62036BEE50002EBE</t>
  </si>
  <si>
    <t>RESTAURANT LA ALDEA</t>
  </si>
  <si>
    <t>EBA084286EA2D3AB23C23A9502DB75D8</t>
  </si>
  <si>
    <t>EBA084286EA2D3ABF7BC8357CD7E0977</t>
  </si>
  <si>
    <t>OAPAS NAUCALPAN</t>
  </si>
  <si>
    <t>EBA084286EA2D3ABC3AF46045F543086</t>
  </si>
  <si>
    <t>19/09/2006</t>
  </si>
  <si>
    <t>CONSULTOR JURIDICO SR.</t>
  </si>
  <si>
    <t>ZENDERE, S. DE R.L.</t>
  </si>
  <si>
    <t>EBA084286EA2D3AB41D225E402E60B45</t>
  </si>
  <si>
    <t>DIRECTOR JURIDICO</t>
  </si>
  <si>
    <t>MEXDAM S DE R.L.</t>
  </si>
  <si>
    <t>EBA084286EA2D3AB735304EC7715BEA6</t>
  </si>
  <si>
    <t>DIRECTOR JURIDICO DEL ORGANISMO DE AGUA</t>
  </si>
  <si>
    <t>EBA084286EA2D3ABBE08F213798EAF0F</t>
  </si>
  <si>
    <t>EBA084286EA2D3AB39F27D3E53620EDB</t>
  </si>
  <si>
    <t>EBA084286EA2D3AB91D6A81BFFC3725E</t>
  </si>
  <si>
    <t>EBA084286EA2D3AB5F99523619D482CD</t>
  </si>
  <si>
    <t>ACCION JUVENIL MUNICIPAL</t>
  </si>
  <si>
    <t>EBA084286EA2D3AB4E1E69E8968CED5B</t>
  </si>
  <si>
    <t>GPO LOCK</t>
  </si>
  <si>
    <t>SUBGERENTE</t>
  </si>
  <si>
    <t>EBA084286EA2D3ABABC256588C746D90</t>
  </si>
  <si>
    <t>SECRETARIO JUEVENIL</t>
  </si>
  <si>
    <t>EBA084286EA2D3ABC23D78D696443CA6</t>
  </si>
  <si>
    <t>NUCIA</t>
  </si>
  <si>
    <t>EBA084286EA2D3AB66A382178C55281C</t>
  </si>
  <si>
    <t>SIN RESEÑA</t>
  </si>
  <si>
    <t>CONDUCTORA</t>
  </si>
  <si>
    <t>EBA084286EA2D3AB5D3DC07BC253440D</t>
  </si>
  <si>
    <t>EBA084286EA2D3AB09D449D1133A5665</t>
  </si>
  <si>
    <t>COORDINADORA AJ</t>
  </si>
  <si>
    <t>EBA084286EA2D3ABA5939FE09964F2F9</t>
  </si>
  <si>
    <t>CONACIM</t>
  </si>
  <si>
    <t>EBA084286EA2D3AB2019362BC8D19CB0</t>
  </si>
  <si>
    <t>EBA084286EA2D3AB10A13EBDAEFA9187</t>
  </si>
  <si>
    <t>GPO DUNCA</t>
  </si>
  <si>
    <t>EBA084286EA2D3AB0ED3CD6D23C94B08</t>
  </si>
  <si>
    <t>COMITÉ EJECUTIVO NACIONAL SNAJ</t>
  </si>
  <si>
    <t>EBA084286EA2D3AB8CF5C063BB8726D7</t>
  </si>
  <si>
    <t>LINSI LOGISTIC</t>
  </si>
  <si>
    <t>EBA084286EA2D3AB82912E3CE2962ECD</t>
  </si>
  <si>
    <t>COMITÉ MUNICIAL</t>
  </si>
  <si>
    <t>EBA084286EA2D3ABE7D52C9B2E7CE855</t>
  </si>
  <si>
    <t>MOSAIKO SONORA</t>
  </si>
  <si>
    <t>EBA084286EA2D3AB8E1731583DA8BBA6</t>
  </si>
  <si>
    <t>COMITÉ EJECTIVO NACIONAL</t>
  </si>
  <si>
    <t>EBA084286EA2D3ABA27FCA670AF88730</t>
  </si>
  <si>
    <t>LANDA ABOGADOS</t>
  </si>
  <si>
    <t>ASESORA FISCAL</t>
  </si>
  <si>
    <t>EBA084286EA2D3AB5026C3F382C4FA7F</t>
  </si>
  <si>
    <t>EBA084286EA2D3ABC32F659C7106031B</t>
  </si>
  <si>
    <t>RUIZ ASOCIADOS</t>
  </si>
  <si>
    <t>ASESOR JURIDICO</t>
  </si>
  <si>
    <t>EBA084286EA2D3ABB271A4AF2FA95914</t>
  </si>
  <si>
    <t>EBA084286EA2D3AB49D91F35D0A6F5EA</t>
  </si>
  <si>
    <t>FIDEL</t>
  </si>
  <si>
    <t>GERENTE MICROEMPRESARIO</t>
  </si>
  <si>
    <t>EBA084286EA2D3AB35821EEDCDBCF262</t>
  </si>
  <si>
    <t>MIEMBRO DE CDE</t>
  </si>
  <si>
    <t>CORDINADOR</t>
  </si>
  <si>
    <t>EBA084286EA2D3AB26417685F16E36F1</t>
  </si>
  <si>
    <t>ALDF</t>
  </si>
  <si>
    <t>103DF914FE7C7D92A53D01257D746922</t>
  </si>
  <si>
    <t>103DF914FE7C7D920C9949131C349C8B</t>
  </si>
  <si>
    <t>10/05/2002</t>
  </si>
  <si>
    <t>LEBENSWERK SA DE CV</t>
  </si>
  <si>
    <t>DIRECTOR DE ARTE</t>
  </si>
  <si>
    <t>103DF914FE7C7D9277508B4378AF7658</t>
  </si>
  <si>
    <t>SECRETARIO DE PROPAGANDA DEL CDE</t>
  </si>
  <si>
    <t>103DF914FE7C7D92C575572B4D9875D2</t>
  </si>
  <si>
    <t>16/06/1991</t>
  </si>
  <si>
    <t>103DF914FE7C7D92F779C2B11BC3A6B4</t>
  </si>
  <si>
    <t>RADIAL CLIENTES</t>
  </si>
  <si>
    <t>103DF914FE7C7D921E1BA9841ABFBCEA</t>
  </si>
  <si>
    <t>CORPORATIVO ABOGADOS</t>
  </si>
  <si>
    <t>103DF914FE7C7D92FE3E10839827F3B1</t>
  </si>
  <si>
    <t>103DF914FE7C7D920B92342221771FC3</t>
  </si>
  <si>
    <t>COORDINADORA DE MUJERES JOVENES DEL CDM</t>
  </si>
  <si>
    <t>103DF914FE7C7D92720E0C33CAF4E29E</t>
  </si>
  <si>
    <t>103DF914FE7C7D928B2A4607D04FB5DF</t>
  </si>
  <si>
    <t>COORDINADORA DE JOVENES FUNCIONARIOS DEL CDE</t>
  </si>
  <si>
    <t>103DF914FE7C7D929ADCBA222DACA492</t>
  </si>
  <si>
    <t>CERO UNO SOFTWARE</t>
  </si>
  <si>
    <t>GERENTE DE SERVICIO Y ATENCION AL CLIENTE</t>
  </si>
  <si>
    <t>103DF914FE7C7D9235D17B1B5D4F34E1</t>
  </si>
  <si>
    <t>103DF914FE7C7D92FE3A49C1DD7B2F0C</t>
  </si>
  <si>
    <t>BAHIA 54</t>
  </si>
  <si>
    <t>103DF914FE7C7D929DD0DE4B5D683388</t>
  </si>
  <si>
    <t>SECRETARIO DE SERVICIOS A LA MILITANCIA CDE PAN BCS</t>
  </si>
  <si>
    <t>840D70CE81BED0A18405EB7969B3C8D2</t>
  </si>
  <si>
    <t>MEDICO</t>
  </si>
  <si>
    <t>840D70CE81BED0A15A07A7D9E7B10F0E</t>
  </si>
  <si>
    <t>28/11/2015</t>
  </si>
  <si>
    <t>PORCESOS ADMINISTRATIVOS</t>
  </si>
  <si>
    <t>840D70CE81BED0A1F1357A88106A0B45</t>
  </si>
  <si>
    <t>840D70CE81BED0A1A070B17AC688769F</t>
  </si>
  <si>
    <t>840D70CE81BED0A1D579CB23EC35206F</t>
  </si>
  <si>
    <t>840D70CE81BED0A1BFC86901A6798255</t>
  </si>
  <si>
    <t>VERDUGO CONTADORES</t>
  </si>
  <si>
    <t>AUDITORIA FISCAL</t>
  </si>
  <si>
    <t>840D70CE81BED0A1D311BB8CC5025741</t>
  </si>
  <si>
    <t>01/04/1996</t>
  </si>
  <si>
    <t>27/02/1998</t>
  </si>
  <si>
    <t>SCUBAJA DIVING CENTER</t>
  </si>
  <si>
    <t>840D70CE81BED0A13104EF575392C845</t>
  </si>
  <si>
    <t>30/11/2015</t>
  </si>
  <si>
    <t>840D70CE81BED0A1A14C3FFB8E8A09D6</t>
  </si>
  <si>
    <t>SÍNDICA PROPIETARIA</t>
  </si>
  <si>
    <t>840D70CE81BED0A11C43F0F273E8814C</t>
  </si>
  <si>
    <t>SUPERVISOR DE MANTENIMIENTO DE MERCADOS</t>
  </si>
  <si>
    <t>840D70CE81BED0A1749DEF4CA27037D0</t>
  </si>
  <si>
    <t>840D70CE81BED0A187D1A1D0C4538910</t>
  </si>
  <si>
    <t>840D70CE81BED0A13C7D60C5C62636E4</t>
  </si>
  <si>
    <t>840D70CE81BED0A1B30B4C1D99A51543</t>
  </si>
  <si>
    <t>840D70CE81BED0A1741D7E421DD4343F</t>
  </si>
  <si>
    <t>31/12/2023</t>
  </si>
  <si>
    <t>AGUASCALENTENSE DE LA JUVENTUD</t>
  </si>
  <si>
    <t>805E4E8C44B906B9D8838C5E9A9AC9CD</t>
  </si>
  <si>
    <t>ASAMBLEA LEGISLATIVA DEL DISTRITO FEDERAL</t>
  </si>
  <si>
    <t>805E4E8C44B906B9D3FB30B63F7F9A9C</t>
  </si>
  <si>
    <t>805E4E8C44B906B91CF79AF3F434BC3C</t>
  </si>
  <si>
    <t>NEGOCIO PERSONAL DE TRANSPORTE EJECUTIVO</t>
  </si>
  <si>
    <t>805E4E8C44B906B9E283F9D59B95FCCB</t>
  </si>
  <si>
    <t>DIMENSIÓN ASESORES SA DE CV</t>
  </si>
  <si>
    <t>805E4E8C44B906B93710444E6E0D5B1C</t>
  </si>
  <si>
    <t>NUEVA ALIANZA</t>
  </si>
  <si>
    <t>CANDIDATO A LA PRESIDENCIA DE LA REPÚBLICA</t>
  </si>
  <si>
    <t>805E4E8C44B906B99DA9B958052ECEE9</t>
  </si>
  <si>
    <t>15/04/2017</t>
  </si>
  <si>
    <t>DIPUTADO CONSTITUYENTE</t>
  </si>
  <si>
    <t>805E4E8C44B906B9481E19CBE38B60F0</t>
  </si>
  <si>
    <t>COLEGIO DE LA DEFENSA NACIONAL</t>
  </si>
  <si>
    <t>PROFESOR DE SEGURIDAD NACIONAL Y MEDIO AMBIENTE</t>
  </si>
  <si>
    <t>805E4E8C44B906B97FF23E1C7DEA3829</t>
  </si>
  <si>
    <t>LICONA Y ASOCIADOS S.C.</t>
  </si>
  <si>
    <t>805E4E8C44B906B9E295A09E68064902</t>
  </si>
  <si>
    <t>CITY MANAGER</t>
  </si>
  <si>
    <t>805E4E8C44B906B942DB128C2ABDCC9E</t>
  </si>
  <si>
    <t>805E4E8C44B906B9C3891DC1695DA17A</t>
  </si>
  <si>
    <t>CONGRESO LOCAL DEL DISTRITO FEDERAL</t>
  </si>
  <si>
    <t>805E4E8C44B906B9E684EC9BFC3BD717</t>
  </si>
  <si>
    <t>CANDIDATA A DIPUTADA CONSTITUYENTE</t>
  </si>
  <si>
    <t>805E4E8C44B906B92B888B2253C3D8A2</t>
  </si>
  <si>
    <t>805E4E8C44B906B90F04108C432B8B93</t>
  </si>
  <si>
    <t>805E4E8C44B906B968B51BBB89EF4397</t>
  </si>
  <si>
    <t>16/03/2010</t>
  </si>
  <si>
    <t>805E4E8C44B906B9221EFB78D1997936</t>
  </si>
  <si>
    <t>805E4E8C44B906B97F429BAC0DBC4504</t>
  </si>
  <si>
    <t>805E4E8C44B906B9FB01729211225813</t>
  </si>
  <si>
    <t>RODRIGUEZ Y ASOCIADOS</t>
  </si>
  <si>
    <t>805E4E8C44B906B912F7D27F24C6C736</t>
  </si>
  <si>
    <t>805E4E8C44B906B915F0B66EFC171672</t>
  </si>
  <si>
    <t>805E4E8C44B906B9028929743D9D10A7</t>
  </si>
  <si>
    <t>805E4E8C44B906B97142C66CC4D53FB7</t>
  </si>
  <si>
    <t>SAE SERVICIO DE ADMINISTRACION Y ENAJENACION DE BIENES</t>
  </si>
  <si>
    <t>DIRECTOR TITULAR DE AUDITORIA</t>
  </si>
  <si>
    <t>805E4E8C44B906B9C0D9F20F16B64E89</t>
  </si>
  <si>
    <t>25/02/2007</t>
  </si>
  <si>
    <t>FINANCIERA RURAL</t>
  </si>
  <si>
    <t>SUBDIRECTOR DE GESTION ADMINISRATIVA</t>
  </si>
  <si>
    <t>805E4E8C44B906B970984072C671345F</t>
  </si>
  <si>
    <t>28/11/2011</t>
  </si>
  <si>
    <t>PROCURADURIA GENERAL DE LA REPUBLICA</t>
  </si>
  <si>
    <t>DIRECTOR DE CONTROL DE BIENES ASEGURADOS</t>
  </si>
  <si>
    <t>805E4E8C44B906B9A3A0BAB03F5FB08B</t>
  </si>
  <si>
    <t>25/03/1993</t>
  </si>
  <si>
    <t>01/02/1995</t>
  </si>
  <si>
    <t>CEMENTOS MEXICANOS</t>
  </si>
  <si>
    <t>EJECUTIVA DE DESARROLLO</t>
  </si>
  <si>
    <t>805E4E8C44B906B98DFE138C37E0DCAB</t>
  </si>
  <si>
    <t>MAGIK TREK</t>
  </si>
  <si>
    <t>805E4E8C44B906B9B1AB5896AB6FBC14</t>
  </si>
  <si>
    <t>01/04/2003</t>
  </si>
  <si>
    <t>CINEMA PARK MEXICO</t>
  </si>
  <si>
    <t>EJECUTIVA EN DESARROLLO</t>
  </si>
  <si>
    <t>805E4E8C44B906B958D352300CBDE7E7</t>
  </si>
  <si>
    <t>805E4E8C44B906B9987DEFEC574B2C70</t>
  </si>
  <si>
    <t>CANDIDATO A CONCEJAL</t>
  </si>
  <si>
    <t>805E4E8C44B906B95C26C36A6FE7D6CE</t>
  </si>
  <si>
    <t>805E4E8C44B906B9819B3FBEE87AF412</t>
  </si>
  <si>
    <t>805E4E8C44B906B9FECBEA63FDA01D37</t>
  </si>
  <si>
    <t>ALCALDIA</t>
  </si>
  <si>
    <t>JEFE DELEGACIONAL</t>
  </si>
  <si>
    <t>805E4E8C44B906B9373F7B13C0A0D1E5</t>
  </si>
  <si>
    <t>805E4E8C44B906B9BB8CB390DCCA707C</t>
  </si>
  <si>
    <t>805E4E8C44B906B92604F424F7EF866D</t>
  </si>
  <si>
    <t>DESPACHO</t>
  </si>
  <si>
    <t>805E4E8C44B906B9D89FF47F048BCF6B</t>
  </si>
  <si>
    <t>805E4E8C44B906B9860E0A70CF6901D3</t>
  </si>
  <si>
    <t>805E4E8C44B906B9E436FC163BF200FE</t>
  </si>
  <si>
    <t>SCHLUMBERGER</t>
  </si>
  <si>
    <t>CONTRATISTA</t>
  </si>
  <si>
    <t>805E4E8C44B906B9A8D5464276C362DA</t>
  </si>
  <si>
    <t>805E4E8C44B906B9E519A9F266B7A954</t>
  </si>
  <si>
    <t>SUPERVISORA</t>
  </si>
  <si>
    <t>805E4E8C44B906B922411E151637DD63</t>
  </si>
  <si>
    <t>21/07/2020</t>
  </si>
  <si>
    <t>MOTUL</t>
  </si>
  <si>
    <t>805E4E8C44B906B9A2C271E13E6C99E4</t>
  </si>
  <si>
    <t>SECRETARIA DE VINCULACION</t>
  </si>
  <si>
    <t>805E4E8C44B906B9A76BDBF5E00A1748</t>
  </si>
  <si>
    <t>18/05/2017</t>
  </si>
  <si>
    <t>805E4E8C44B906B9EB768435DEC67C63</t>
  </si>
  <si>
    <t>805E4E8C44B906B9A8CF0EE40248F5A5</t>
  </si>
  <si>
    <t>05/09/2020</t>
  </si>
  <si>
    <t>COMERCIALIZADORA ELEMENTO</t>
  </si>
  <si>
    <t>805E4E8C44B906B94CE0489CDFDD7D35</t>
  </si>
  <si>
    <t>RESTAURANTE EL MANA</t>
  </si>
  <si>
    <t>805E4E8C44B906B99F1DC099281413FA</t>
  </si>
  <si>
    <t>SEGURIDAD PUBLICA DEL ESTADO</t>
  </si>
  <si>
    <t>POLICIA DEL ESTADO</t>
  </si>
  <si>
    <t>805E4E8C44B906B959771454562C52A6</t>
  </si>
  <si>
    <t>805E4E8C44B906B99CD8E203CB01693C</t>
  </si>
  <si>
    <t>PROMOTORA DE SERVICIOS TECNOLOGICOS</t>
  </si>
  <si>
    <t>87DD597FFBA19FBA71E7266ECAC6C393</t>
  </si>
  <si>
    <t>87DD597FFBA19FBAA90F1E122D781894</t>
  </si>
  <si>
    <t>87DD597FFBA19FBA3E3D273AE6DD2F16</t>
  </si>
  <si>
    <t>REGIDORA DEL AYUNTAMIENTO DE COLIMA</t>
  </si>
  <si>
    <t>87DD597FFBA19FBA14CD327E97B25331</t>
  </si>
  <si>
    <t>87DD597FFBA19FBAC7CC35E941E1BA4D</t>
  </si>
  <si>
    <t>87DD597FFBA19FBAD33C7CA6A8A208F3</t>
  </si>
  <si>
    <t>87DD597FFBA19FBAAFEBBBBFE6727368</t>
  </si>
  <si>
    <t>87DD597FFBA19FBA4205BA920199CFBF</t>
  </si>
  <si>
    <t>87DD597FFBA19FBA764F9E07CB27D3C8</t>
  </si>
  <si>
    <t>87DD597FFBA19FBA5F9CADDE313C6F08</t>
  </si>
  <si>
    <t>87DD597FFBA19FBAA75AD6E85DDD6635</t>
  </si>
  <si>
    <t>PRIMER REGIDOR</t>
  </si>
  <si>
    <t>87DD597FFBA19FBACD8BB05939FC2918</t>
  </si>
  <si>
    <t>87DD597FFBA19FBA3D934DC3B188025A</t>
  </si>
  <si>
    <t>87DD597FFBA19FBA8F1A30110D0150E3</t>
  </si>
  <si>
    <t>87DD597FFBA19FBA2B3C3C3DC43F9A68</t>
  </si>
  <si>
    <t>MIEMBRO DE LA COMISION DE ESTUDIOS LEGISLATIVOS</t>
  </si>
  <si>
    <t>87DD597FFBA19FBA1A404377F77FA965</t>
  </si>
  <si>
    <t>25/01/2003</t>
  </si>
  <si>
    <t>87DD597FFBA19FBA974E41C89B1BDF2B</t>
  </si>
  <si>
    <t>PAN COAHUILA</t>
  </si>
  <si>
    <t>COORDINADORA DE AFILIACION</t>
  </si>
  <si>
    <t>87DD597FFBA19FBA90F3965B495555DA</t>
  </si>
  <si>
    <t>FISOFO S.A DE C.V</t>
  </si>
  <si>
    <t>87DD597FFBA19FBA38AC5910231686F9</t>
  </si>
  <si>
    <t>87DD597FFBA19FBAE0BB73738B15455D</t>
  </si>
  <si>
    <t>PLANTA DE ALIMENTOS</t>
  </si>
  <si>
    <t>87DD597FFBA19FBABAD1EA455BDEA17D</t>
  </si>
  <si>
    <t>PODER JUDICIAL DEL EDO.</t>
  </si>
  <si>
    <t>AUXILIAR JURIDICO</t>
  </si>
  <si>
    <t>87DD597FFBA19FBAFE4B2F355F0F71FA</t>
  </si>
  <si>
    <t>ABOGADOS &amp; ASC.</t>
  </si>
  <si>
    <t>87DD597FFBA19FBA5853B3DCCE6A56C5</t>
  </si>
  <si>
    <t>31/03/1990</t>
  </si>
  <si>
    <t>Universidad Autónoma de Coahuila</t>
  </si>
  <si>
    <t>CONSEJERA UNIVERSITARIA</t>
  </si>
  <si>
    <t>87DD597FFBA19FBA1BA49A605DA8498A</t>
  </si>
  <si>
    <t>20/06/1971</t>
  </si>
  <si>
    <t>25/08/2000</t>
  </si>
  <si>
    <t>87DD597FFBA19FBA7E151C6E12AC2A48</t>
  </si>
  <si>
    <t>21/07/1973</t>
  </si>
  <si>
    <t>16/08/1976</t>
  </si>
  <si>
    <t>Instituto Tecnológico de Saltillo</t>
  </si>
  <si>
    <t>87DD597FFBA19FBAFB64F11C91889E3F</t>
  </si>
  <si>
    <t>16/09/1984</t>
  </si>
  <si>
    <t>12/02/1987</t>
  </si>
  <si>
    <t>Colegio México de Saltillo</t>
  </si>
  <si>
    <t>CATEDRATICA</t>
  </si>
  <si>
    <t>87DD597FFBA19FBA50E498538EB14D2B</t>
  </si>
  <si>
    <t>08/06/1987</t>
  </si>
  <si>
    <t>Universidad Autónoma de Nurate</t>
  </si>
  <si>
    <t>87DD597FFBA19FBAAADC2163B29E5C71</t>
  </si>
  <si>
    <t>ITESM Campus Saltillo</t>
  </si>
  <si>
    <t>87DD597FFBA19FBA4C2AFC22F37C3A7D</t>
  </si>
  <si>
    <t>AHMSA</t>
  </si>
  <si>
    <t>DISAÑADOR GRAFICO</t>
  </si>
  <si>
    <t>87DD597FFBA19FBA69F76E8FC23E244F</t>
  </si>
  <si>
    <t>PROCESOS RIO GRANDE</t>
  </si>
  <si>
    <t>ENCARGADO DE OFICINA</t>
  </si>
  <si>
    <t>87DD597FFBA19FBAE837250BA570A30C</t>
  </si>
  <si>
    <t>SOPORTEC S.A DE C.V</t>
  </si>
  <si>
    <t>87DD597FFBA19FBA82DAC8C93593036B</t>
  </si>
  <si>
    <t>87DD597FFBA19FBA0B6384F100076C26</t>
  </si>
  <si>
    <t>LICEO SAN PEDRO</t>
  </si>
  <si>
    <t>87DD597FFBA19FBAFF137B5ACC9EB27A</t>
  </si>
  <si>
    <t>87DD597FFBA19FBA81997ECD01BCADD1</t>
  </si>
  <si>
    <t>FUNCIONARIO</t>
  </si>
  <si>
    <t>87DD597FFBA19FBA9E8FB7E06EC47608</t>
  </si>
  <si>
    <t>87DD597FFBA19FBA0187C88D8923B4F3</t>
  </si>
  <si>
    <t>87DD597FFBA19FBA9ADD1B9A9376D969</t>
  </si>
  <si>
    <t>15/10/2008</t>
  </si>
  <si>
    <t>87DD597FFBA19FBA4665C236F886A54D</t>
  </si>
  <si>
    <t>87DD597FFBA19FBA1E9DB03B40AF22AD</t>
  </si>
  <si>
    <t>18/09/2010</t>
  </si>
  <si>
    <t>15/09/2013</t>
  </si>
  <si>
    <t>87DD597FFBA19FBA0217A73CFFB7F8CB</t>
  </si>
  <si>
    <t>87DD597FFBA19FBA63EB6F12BCC28DE0</t>
  </si>
  <si>
    <t>CSU ASOCIADOS</t>
  </si>
  <si>
    <t>ASOCIADO</t>
  </si>
  <si>
    <t>87DD597FFBA19FBA10CA4ED48949E0CE</t>
  </si>
  <si>
    <t>RAE CORPORATIVO LEGAL</t>
  </si>
  <si>
    <t>87DD597FFBA19FBA470401972CB63F33</t>
  </si>
  <si>
    <t>DIRECTOR DE ELECCIONES DEL COMITÉ DIRECTIVO MUNICIPAL</t>
  </si>
  <si>
    <t>87DD597FFBA19FBA146DDB3804EF020D</t>
  </si>
  <si>
    <t>INTEGRANTE DE LA COMISIÓN PERMANENTE</t>
  </si>
  <si>
    <t>87DD597FFBA19FBA2FF98E7B4A43A0D4</t>
  </si>
  <si>
    <t>87DD597FFBA19FBACE37B44AE03202BD</t>
  </si>
  <si>
    <t>DIAZ Y ASOCIADOS</t>
  </si>
  <si>
    <t>87DD597FFBA19FBA59833D806067AA92</t>
  </si>
  <si>
    <t>87DD597FFBA19FBA21FAAC245FB02AAE</t>
  </si>
  <si>
    <t>87DD597FFBA19FBA15C50F204FA89284</t>
  </si>
  <si>
    <t>DELICIAS MUEBLES MATA</t>
  </si>
  <si>
    <t>87DD597FFBA19FBAF184BCE231F5D95E</t>
  </si>
  <si>
    <t>87DD597FFBA19FBA4F92EECA9BA49743</t>
  </si>
  <si>
    <t>103DF914FE7C7D9208F2C7D5C536D3EA</t>
  </si>
  <si>
    <t>ARROYO SECO</t>
  </si>
  <si>
    <t>87DD597FFBA19FBA95C7B97C43E06EA2</t>
  </si>
  <si>
    <t>25/02/2016</t>
  </si>
  <si>
    <t>GLAMOUR BOUTIQUES</t>
  </si>
  <si>
    <t>103DF914FE7C7D922E860B66E46957F6</t>
  </si>
  <si>
    <t>26/02/2010</t>
  </si>
  <si>
    <t>103DF914FE7C7D920316CC7990DAF16B</t>
  </si>
  <si>
    <t>16/02/1965</t>
  </si>
  <si>
    <t>RANCHO PATAYO</t>
  </si>
  <si>
    <t>DUEÑA</t>
  </si>
  <si>
    <t>103DF914FE7C7D92666A6237E29AA904</t>
  </si>
  <si>
    <t>17/03/1983</t>
  </si>
  <si>
    <t>25/08/1985</t>
  </si>
  <si>
    <t>PRESIDENTE DE COMITÉ MUNICIPAL</t>
  </si>
  <si>
    <t>103DF914FE7C7D92BA068F8FD63C0864</t>
  </si>
  <si>
    <t>16/09/2013</t>
  </si>
  <si>
    <t>CENTRO DESARROLLO DE PROVEEDORES</t>
  </si>
  <si>
    <t>103DF914FE7C7D92554E6D669F70C311</t>
  </si>
  <si>
    <t>LCI INTERNACIONAL</t>
  </si>
  <si>
    <t>103DF914FE7C7D921825986667BA1F86</t>
  </si>
  <si>
    <t>MIEMBRO DEL COMITÉ DIRECTIVO</t>
  </si>
  <si>
    <t>103DF914FE7C7D92524668461415A654</t>
  </si>
  <si>
    <t>DESARROLLOS EN LA NUBE S. DE R.L. DE C.V</t>
  </si>
  <si>
    <t>103DF914FE7C7D9205AC431CFD002155</t>
  </si>
  <si>
    <t>RESTAURANTE DICKENS BARBECUE</t>
  </si>
  <si>
    <t>103DF914FE7C7D929552968A15462C73</t>
  </si>
  <si>
    <t>GREAT FRONTIER CHICKEN</t>
  </si>
  <si>
    <t>103DF914FE7C7D92A8F65BFEC0697E65</t>
  </si>
  <si>
    <t>103DF914FE7C7D927356530C3F227EE7</t>
  </si>
  <si>
    <t>25/03/2016</t>
  </si>
  <si>
    <t>ECOSPORT</t>
  </si>
  <si>
    <t>103DF914FE7C7D923F94338873EC01C9</t>
  </si>
  <si>
    <t>103DF914FE7C7D92E0AD7B9CF8584939</t>
  </si>
  <si>
    <t>ZM PROMOTIONS</t>
  </si>
  <si>
    <t>103DF914FE7C7D92D4E8591DB3CE8868</t>
  </si>
  <si>
    <t>27/08/2013</t>
  </si>
  <si>
    <t>103DF914FE7C7D92DCD381EC8F129CF1</t>
  </si>
  <si>
    <t>103DF914FE7C7D926FA4B5D9DC0DD9BF</t>
  </si>
  <si>
    <t>103DF914FE7C7D9278EA74016BC00032</t>
  </si>
  <si>
    <t>15/07/2010</t>
  </si>
  <si>
    <t>GRUPO FUENTES</t>
  </si>
  <si>
    <t>INGENIERIA EN SISTEMAS</t>
  </si>
  <si>
    <t>103DF914FE7C7D9296CF0BB4C77CDE84</t>
  </si>
  <si>
    <t>30/09/2010</t>
  </si>
  <si>
    <t>21/09/2016</t>
  </si>
  <si>
    <t>VADI</t>
  </si>
  <si>
    <t>103DF914FE7C7D92C2C69722257479B6</t>
  </si>
  <si>
    <t>103DF914FE7C7D9231FD3355EE6D6F3B</t>
  </si>
  <si>
    <t>103DF914FE7C7D92BF55B0F2B6B3B441</t>
  </si>
  <si>
    <t>DIPUTADA LOCAL SUPLENTE DTO. 1</t>
  </si>
  <si>
    <t>103DF914FE7C7D927B0D40C0CCCBD42B</t>
  </si>
  <si>
    <t>DIPUTADA LOCAL DTO. 1</t>
  </si>
  <si>
    <t>103DF914FE7C7D925FA29486F4B7F3A3</t>
  </si>
  <si>
    <t>103DF914FE7C7D9227EA1F992C31AE02</t>
  </si>
  <si>
    <t>103DF914FE7C7D9244273C9AF09EB3B9</t>
  </si>
  <si>
    <t>21/02/2001</t>
  </si>
  <si>
    <t>TRIBUNAL SUPERIOR DE JUSTICIA CDMX</t>
  </si>
  <si>
    <t>PROFESIONISTA EJECUTIVO</t>
  </si>
  <si>
    <t>103DF914FE7C7D92A12A6788E6A3336C</t>
  </si>
  <si>
    <t>25/01/1998</t>
  </si>
  <si>
    <t>PODER JUDICIAL DE LA FEDERACIÓN</t>
  </si>
  <si>
    <t>SECRETARIA DE JUZGADO</t>
  </si>
  <si>
    <t>103DF914FE7C7D9261D237C83952EF57</t>
  </si>
  <si>
    <t>17/03/2019</t>
  </si>
  <si>
    <t>103DF914FE7C7D92E875FFADB1AFD397</t>
  </si>
  <si>
    <t>103DF914FE7C7D92EC2E89486CCCB2FA</t>
  </si>
  <si>
    <t>OFICINISTA</t>
  </si>
  <si>
    <t>103DF914FE7C7D920E3B0BE053688D32</t>
  </si>
  <si>
    <t>DIRECTOR DE FORMACIÓN</t>
  </si>
  <si>
    <t>103DF914FE7C7D928DABA5A73460E418</t>
  </si>
  <si>
    <t>CANDIDATA A DIPUTADA FEDERAL SUPLENTE</t>
  </si>
  <si>
    <t>103DF914FE7C7D92F98756BBF4970B53</t>
  </si>
  <si>
    <t>103DF914FE7C7D922419A829D2A9D609</t>
  </si>
  <si>
    <t>COORDINADORA DE MUJERES EMPRESARIAS PAN</t>
  </si>
  <si>
    <t>103DF914FE7C7D9293826C44091EEBDD</t>
  </si>
  <si>
    <t>ASISTENCIA EN SISTEMAS</t>
  </si>
  <si>
    <t>103DF914FE7C7D92316ECC50C196F19F</t>
  </si>
  <si>
    <t>OTR</t>
  </si>
  <si>
    <t>103DF914FE7C7D927908274413083D17</t>
  </si>
  <si>
    <t>GRUPO AR</t>
  </si>
  <si>
    <t>103DF914FE7C7D9204F9962985DF721A</t>
  </si>
  <si>
    <t>SECRETARIO ACCION DE GOBIERNO</t>
  </si>
  <si>
    <t>103DF914FE7C7D9264B0833874A821FD</t>
  </si>
  <si>
    <t>103DF914FE7C7D92EABB4521A7699AD1</t>
  </si>
  <si>
    <t>SECRETARIO DE VINCULACIÓN CON LA SOCIEDAD</t>
  </si>
  <si>
    <t>103DF914FE7C7D923E1C3B92AD2DE2B9</t>
  </si>
  <si>
    <t>CONGRESO DEL ESTADO DE CAMPECHE</t>
  </si>
  <si>
    <t>103DF914FE7C7D929FE6F193141562B0</t>
  </si>
  <si>
    <t>103DF914FE7C7D92168B529457935D64</t>
  </si>
  <si>
    <t>21/03/2005</t>
  </si>
  <si>
    <t>SICSA</t>
  </si>
  <si>
    <t>103DF914FE7C7D9263F88BF00CF3C57E</t>
  </si>
  <si>
    <t>CONSORCIO MECATRONICA</t>
  </si>
  <si>
    <t>103DF914FE7C7D92E1447BF74A760735</t>
  </si>
  <si>
    <t>HEGEMONIA SOS</t>
  </si>
  <si>
    <t>CONSEJO ADMINISTRATIVO</t>
  </si>
  <si>
    <t>5C2AC94FC18EF22B0AAAA79857903783</t>
  </si>
  <si>
    <t>SECRETARIO DE PROCESOS</t>
  </si>
  <si>
    <t>5C2AC94FC18EF22BCB4EDCBE29D9954C</t>
  </si>
  <si>
    <t>5C2AC94FC18EF22BA2DE3058A2AE7CA5</t>
  </si>
  <si>
    <t>DESPACHO PARTICULAR</t>
  </si>
  <si>
    <t>5C2AC94FC18EF22BC8622339277DB288</t>
  </si>
  <si>
    <t>5C2AC94FC18EF22B1C8CEC5635918C6A</t>
  </si>
  <si>
    <t>GRUPO FROS S.A. DE C.V.</t>
  </si>
  <si>
    <t>ADMINISTRADOR ÚNICO</t>
  </si>
  <si>
    <t>5C2AC94FC18EF22B805097E7CD0577B2</t>
  </si>
  <si>
    <t>ANROSA S.A. DE C.V.</t>
  </si>
  <si>
    <t>5C2AC94FC18EF22B011EB975CD5A1673</t>
  </si>
  <si>
    <t>19/04/1994</t>
  </si>
  <si>
    <t>INDUSTRIAL VALLEJO CDMX SIEMENS</t>
  </si>
  <si>
    <t>REPARTIDOR DE PRODUCTO</t>
  </si>
  <si>
    <t>5C2AC94FC18EF22B274005A20979AA94</t>
  </si>
  <si>
    <t>16/02/1999</t>
  </si>
  <si>
    <t>REFRIGERACION NER</t>
  </si>
  <si>
    <t>TÉCNICO EN REFRIGERACIÓN</t>
  </si>
  <si>
    <t>5C2AC94FC18EF22B2E2321AD96BCBDEF</t>
  </si>
  <si>
    <t>16/05/1994</t>
  </si>
  <si>
    <t>REFRIGERADORES AMERICAN</t>
  </si>
  <si>
    <t>MAESTRO EN REFRIGERACIÓN</t>
  </si>
  <si>
    <t>5C2AC94FC18EF22BA3A4B2E1B9A0CCD7</t>
  </si>
  <si>
    <t>CENTRO PARA LA INNOVACIÓN Y EL DESARROLLO TECNOLOGICO CIDET</t>
  </si>
  <si>
    <t>ANALISTA EN COMERCIO EXTERIOR</t>
  </si>
  <si>
    <t>5C2AC94FC18EF22B54C3F3615FA354A2</t>
  </si>
  <si>
    <t>BANCO DE ALIMENTOS DEL ESTADO DE MEXICO</t>
  </si>
  <si>
    <t>DIRECTORA DESARROLLO INSTITUCIONAL</t>
  </si>
  <si>
    <t>5C2AC94FC18EF22BC548E6BF10E24CD4</t>
  </si>
  <si>
    <t>IMPUESTUM CONTADORES</t>
  </si>
  <si>
    <t>SOCIO-DIRECTO GENERAL</t>
  </si>
  <si>
    <t>5C2AC94FC18EF22B2C95805C56DEC519</t>
  </si>
  <si>
    <t>5C2AC94FC18EF22B079A16C377D97EA9</t>
  </si>
  <si>
    <t>5C2AC94FC18EF22BF4B3A313D3A1F09E</t>
  </si>
  <si>
    <t>DOCENTE DE POST GRADO</t>
  </si>
  <si>
    <t>5C2AC94FC18EF22B6F05EAF6F8C19D1E</t>
  </si>
  <si>
    <t>SEGURIDAD PRIVADA Y BANCARIA</t>
  </si>
  <si>
    <t>GUARDIA DE SEGURIDAD</t>
  </si>
  <si>
    <t>5C2AC94FC18EF22B0A85B156FFA0C29B</t>
  </si>
  <si>
    <t>TERCER DELEGADO MUNICIPAL</t>
  </si>
  <si>
    <t>5C2AC94FC18EF22B5D10A078C7BB8E00</t>
  </si>
  <si>
    <t>5C2AC94FC18EF22BE74EC11168E51E2C</t>
  </si>
  <si>
    <t>APM ABOGADO</t>
  </si>
  <si>
    <t>SOCIO SENIOR</t>
  </si>
  <si>
    <t>5C2AC94FC18EF22B88E558BF79397CC3</t>
  </si>
  <si>
    <t>COORDINADOR REGIONAL</t>
  </si>
  <si>
    <t>5C2AC94FC18EF22B006A5D1DB8E840A8</t>
  </si>
  <si>
    <t>5C2AC94FC18EF22BB5FAEC1D2308A0F1</t>
  </si>
  <si>
    <t>AXITY</t>
  </si>
  <si>
    <t>ANALISTA</t>
  </si>
  <si>
    <t>5C2AC94FC18EF22BDC71C571F33A10A0</t>
  </si>
  <si>
    <t>DOCENTE GRUPO</t>
  </si>
  <si>
    <t>5C2AC94FC18EF22B9800B62CDA08AB76</t>
  </si>
  <si>
    <t>COORDINADOR GENERAL DE ACCIÓN JUVENIL</t>
  </si>
  <si>
    <t>5C2AC94FC18EF22B1FB077B09D6F589E</t>
  </si>
  <si>
    <t>AUXILIAR DE REGIDURIA SUPLENTE</t>
  </si>
  <si>
    <t>5C2AC94FC18EF22BFE4E3E75C347AC53</t>
  </si>
  <si>
    <t>SUBCOORDINADOR COMITÉ PAN</t>
  </si>
  <si>
    <t>5C2AC94FC18EF22BC3501BDE31C9B8C8</t>
  </si>
  <si>
    <t>REGIDOR SUPLENTE</t>
  </si>
  <si>
    <t>5C2AC94FC18EF22B53A567935232DF88</t>
  </si>
  <si>
    <t>DESPACHO JURIDICO VELAZQUEZ</t>
  </si>
  <si>
    <t>5C2AC94FC18EF22B851A5AB7ED5662C5</t>
  </si>
  <si>
    <t>01/01/1960</t>
  </si>
  <si>
    <t>31/12/1970</t>
  </si>
  <si>
    <t>PRESIDENTE DEL CDE</t>
  </si>
  <si>
    <t>5C2AC94FC18EF22B1ECC96E61B99F9CB</t>
  </si>
  <si>
    <t>21/08/1991</t>
  </si>
  <si>
    <t>5C2AC94FC18EF22B5614323446164116</t>
  </si>
  <si>
    <t>5C2AC94FC18EF22BA38A7BAB0F9EE0AF</t>
  </si>
  <si>
    <t>5C2AC94FC18EF22BBFCCED8EFAAA11F9</t>
  </si>
  <si>
    <t>SECRETARIO DE PROCEDIMIENTOS ELECTORALES</t>
  </si>
  <si>
    <t>5C2AC94FC18EF22BC774F61780E8E0F3</t>
  </si>
  <si>
    <t>PROYECTO TERRANOVA</t>
  </si>
  <si>
    <t>EBA084286EA2D3ABB01BB0CC0C92AA7E</t>
  </si>
  <si>
    <t>EBA084286EA2D3ABF14BC50705479C81</t>
  </si>
  <si>
    <t>EBA084286EA2D3ABEE5225975F7B1149</t>
  </si>
  <si>
    <t>PIÑA ASOCIADOS</t>
  </si>
  <si>
    <t>EBA084286EA2D3AB0BE5B0648849D27B</t>
  </si>
  <si>
    <t>21/01/1989</t>
  </si>
  <si>
    <t>EBA084286EA2D3ABE203CF5DAD263AEF</t>
  </si>
  <si>
    <t>12/02/1989</t>
  </si>
  <si>
    <t>EBA084286EA2D3AB291CA5B9389BC1AB</t>
  </si>
  <si>
    <t>CDAFTALIA AYD</t>
  </si>
  <si>
    <t>CO-FUNDADORA</t>
  </si>
  <si>
    <t>EBA084286EA2D3ABE652261B14C89BAC</t>
  </si>
  <si>
    <t>13/01/1989</t>
  </si>
  <si>
    <t>EBA084286EA2D3AB862D448CCC481E5B</t>
  </si>
  <si>
    <t>CONSEJERO MUNICIPAL</t>
  </si>
  <si>
    <t>EBA084286EA2D3AB58CDCB55B1889DCB</t>
  </si>
  <si>
    <t>CDMX ISS</t>
  </si>
  <si>
    <t>DIRECTOR DE GOBIERNO</t>
  </si>
  <si>
    <t>EBA084286EA2D3AB84773826BB0010E8</t>
  </si>
  <si>
    <t>HK CONNECTION</t>
  </si>
  <si>
    <t>EBA084286EA2D3ABDB845E9E68A63D9B</t>
  </si>
  <si>
    <t>EBA084286EA2D3ABE764F4F80A065595</t>
  </si>
  <si>
    <t>MIEMBRO ELECTO DE LA COMISIÓN PERMANTE</t>
  </si>
  <si>
    <t>EBA084286EA2D3AB003659E9C2314F35</t>
  </si>
  <si>
    <t>COORDINADORA DE ASUNTOS RELIGIOSOS</t>
  </si>
  <si>
    <t>EBA084286EA2D3AB1D763DEBAC5A93F9</t>
  </si>
  <si>
    <t>EBA084286EA2D3AB437582EA59FCA90C</t>
  </si>
  <si>
    <t>COORDINACIÓN DE ATENCIÓN A LA MILITANCIA</t>
  </si>
  <si>
    <t>EBA084286EA2D3AB0E374D9FB0870080</t>
  </si>
  <si>
    <t>MIEMBRO AMPA</t>
  </si>
  <si>
    <t>EBA084286EA2D3AB5C95286A0F94691F</t>
  </si>
  <si>
    <t>EBA084286EA2D3AB13B71F7DEF4379BA</t>
  </si>
  <si>
    <t>SECRETARIO DE SEGURIDAD</t>
  </si>
  <si>
    <t>EBA084286EA2D3AB31F180B187995480</t>
  </si>
  <si>
    <t>MIEMBRO DE LA COMISION PERMANENTE</t>
  </si>
  <si>
    <t>EBA084286EA2D3AB14DB33BB74AF8A39</t>
  </si>
  <si>
    <t>16/09/2007</t>
  </si>
  <si>
    <t>DIRECTOR DE ENLACE ESTADOS</t>
  </si>
  <si>
    <t>EBA084286EA2D3AB17C81B4A37E3BEDD</t>
  </si>
  <si>
    <t>EBA084286EA2D3AB1ACF6E577B75EE6A</t>
  </si>
  <si>
    <t>CONECT</t>
  </si>
  <si>
    <t>EBA084286EA2D3ABA87ADB341AE8522F</t>
  </si>
  <si>
    <t>EBA084286EA2D3ABF4D2CBDC754AF9B6</t>
  </si>
  <si>
    <t>EBA084286EA2D3AB5C8EFC51E83B2DE1</t>
  </si>
  <si>
    <t>EBA084286EA2D3ABBF4680729379010D</t>
  </si>
  <si>
    <t>GPO GONDORA</t>
  </si>
  <si>
    <t>SECRETARIA TECNICA</t>
  </si>
  <si>
    <t>EBA084286EA2D3AB9340E8090954DD81</t>
  </si>
  <si>
    <t>EBA084286EA2D3ABC77DDA0CCAF2CE91</t>
  </si>
  <si>
    <t>GIBRAN ASOCIADOS</t>
  </si>
  <si>
    <t>EBA084286EA2D3ABAB722D195D465BDC</t>
  </si>
  <si>
    <t>CANDIDATO A DIPUTADO</t>
  </si>
  <si>
    <t>EBA084286EA2D3ABC3148F24F806E377</t>
  </si>
  <si>
    <t>NOVA</t>
  </si>
  <si>
    <t>EBA084286EA2D3ABD2851FE0CF05B128</t>
  </si>
  <si>
    <t>EBA084286EA2D3ABAEC4B7E63885D729</t>
  </si>
  <si>
    <t>FULGOR ASOCIADOS</t>
  </si>
  <si>
    <t>EBA084286EA2D3AB85B30D52F16E2E7B</t>
  </si>
  <si>
    <t>EBA084286EA2D3AB8655CDA3D42861D8</t>
  </si>
  <si>
    <t>DIP CONTITUYENTE</t>
  </si>
  <si>
    <t>EBA084286EA2D3AB32B4391BAC4D99C0</t>
  </si>
  <si>
    <t>EBA084286EA2D3ABB7DE60F109BBD17B</t>
  </si>
  <si>
    <t>TEXTI</t>
  </si>
  <si>
    <t>EBA084286EA2D3AB9D56AD384944DBE7</t>
  </si>
  <si>
    <t>DESPACHO URRUTIA HELUATIA  Y ASOCIADOS</t>
  </si>
  <si>
    <t>EBA084286EA2D3AB6FB00454AA070AE3</t>
  </si>
  <si>
    <t>COMITÉ DIRECTIVO REGIONAL</t>
  </si>
  <si>
    <t>EBA084286EA2D3AB457C65FA621317E5</t>
  </si>
  <si>
    <t>COMITÉ DIRECTIVO MUNICIPAL XOCHIMILCO</t>
  </si>
  <si>
    <t>EBA084286EA2D3ABFB3B6B60F068F05D</t>
  </si>
  <si>
    <t>COMITÉ DIRECTIVO MUNICIAL XOCHIMILCO</t>
  </si>
  <si>
    <t>EBA084286EA2D3ABD7BACEA043B0563B</t>
  </si>
  <si>
    <t>CANDIDATO A DIPUTADO FEDERAL SUPLENTE</t>
  </si>
  <si>
    <t>EBA084286EA2D3ABE4654DD41A637DC9</t>
  </si>
  <si>
    <t>COMM NEXT</t>
  </si>
  <si>
    <t>EBA084286EA2D3ABB9BB97C565B14E63</t>
  </si>
  <si>
    <t>EBA084286EA2D3ABBF5C3A6D62D26D5C</t>
  </si>
  <si>
    <t>DELGADILLO MORENO Y ASOCIADOS S.C.</t>
  </si>
  <si>
    <t>EBA084286EA2D3ABE42CF31A0E73BE83</t>
  </si>
  <si>
    <t>EBA084286EA2D3ABD9079657CE093313</t>
  </si>
  <si>
    <t>EBA084286EA2D3AB1CB77E2406B1B790</t>
  </si>
  <si>
    <t>GRUPO COE</t>
  </si>
  <si>
    <t>SECRETARIA JURIDICA</t>
  </si>
  <si>
    <t>EBA084286EA2D3ABA86EAFAED75B96E9</t>
  </si>
  <si>
    <t>COORDINADORA DE ACCIÓN JUVENIL</t>
  </si>
  <si>
    <t>EBA084286EA2D3AB20085CE0A6A59B60</t>
  </si>
  <si>
    <t>SITRA</t>
  </si>
  <si>
    <t>805E4E8C44B906B98F439E00EB4D1D83</t>
  </si>
  <si>
    <t>805E4E8C44B906B9BD194699FEC76E87</t>
  </si>
  <si>
    <t>805E4E8C44B906B9494264B9CF6124FF</t>
  </si>
  <si>
    <t>805E4E8C44B906B9BBF9734987DEA3D0</t>
  </si>
  <si>
    <t>805E4E8C44B906B92789FCEE0ADD0371</t>
  </si>
  <si>
    <t>805E4E8C44B906B95BFED4FB504BDF36</t>
  </si>
  <si>
    <t>805E4E8C44B906B959AEE1428CCACB05</t>
  </si>
  <si>
    <t>GPO COE</t>
  </si>
  <si>
    <t>805E4E8C44B906B960402825F1BB21FC</t>
  </si>
  <si>
    <t>805E4E8C44B906B93616FDF438BA645A</t>
  </si>
  <si>
    <t>28/02/2006</t>
  </si>
  <si>
    <t>805E4E8C44B906B9FBC1249A94B3BC6A</t>
  </si>
  <si>
    <t>805E4E8C44B906B9B06EF010882554B2</t>
  </si>
  <si>
    <t>LIXUS</t>
  </si>
  <si>
    <t>SECRETARIA GENERAL DEL CONSEJO</t>
  </si>
  <si>
    <t>805E4E8C44B906B99C8024F3F36F8E2D</t>
  </si>
  <si>
    <t>01/02/1997</t>
  </si>
  <si>
    <t>805E4E8C44B906B930C14C46CBAB1393</t>
  </si>
  <si>
    <t>805E4E8C44B906B9704AF337D1029938</t>
  </si>
  <si>
    <t>12/04/1989</t>
  </si>
  <si>
    <t>INSTITUTO ASUNCIÓN DE MÉXICO</t>
  </si>
  <si>
    <t>MAESTRA</t>
  </si>
  <si>
    <t>805E4E8C44B906B9EC5CC2A79F8FA189</t>
  </si>
  <si>
    <t>COMISIONADO DE LA COE</t>
  </si>
  <si>
    <t>805E4E8C44B906B93489647DDD8A1BB3</t>
  </si>
  <si>
    <t>ALCALDIA BENITO JUAREZ</t>
  </si>
  <si>
    <t>COORDINADOR DE GUBERNABILIDAD</t>
  </si>
  <si>
    <t>805E4E8C44B906B90C1C127E29126F75</t>
  </si>
  <si>
    <t>805E4E8C44B906B90C11052C4764EF8C</t>
  </si>
  <si>
    <t>805E4E8C44B906B9B3F047F3AB756CF4</t>
  </si>
  <si>
    <t>805E4E8C44B906B9D2691658E4B77571</t>
  </si>
  <si>
    <t>805E4E8C44B906B92DAA753BD60DA756</t>
  </si>
  <si>
    <t>GUEVARA INMOBILIARIA S.A.</t>
  </si>
  <si>
    <t>805E4E8C44B906B92BF9204B4116D398</t>
  </si>
  <si>
    <t>805E4E8C44B906B9FA6BCDCEE6E3EE55</t>
  </si>
  <si>
    <t>805E4E8C44B906B9C879C43052D84170</t>
  </si>
  <si>
    <t>805E4E8C44B906B9CD149AEA152D31D2</t>
  </si>
  <si>
    <t>GAMBOA ASOCIADOS S.C.</t>
  </si>
  <si>
    <t>805E4E8C44B906B97800A7D22E6851E0</t>
  </si>
  <si>
    <t>805E4E8C44B906B92440103DE3A17780</t>
  </si>
  <si>
    <t>805E4E8C44B906B97E9D2A4EDD0D5ED1</t>
  </si>
  <si>
    <t>805E4E8C44B906B98C11315A0C8FDB89</t>
  </si>
  <si>
    <t>BADILLO SA DE CV</t>
  </si>
  <si>
    <t>805E4E8C44B906B96DE5894FE51BEBEC</t>
  </si>
  <si>
    <t>MM BIENES RAICES</t>
  </si>
  <si>
    <t>805E4E8C44B906B9650D75830CD703AD</t>
  </si>
  <si>
    <t>805E4E8C44B906B98A8765264E86E128</t>
  </si>
  <si>
    <t>DIRECTOR DE VISITAS GUIADAS</t>
  </si>
  <si>
    <t>805E4E8C44B906B9BDE62AFC54C4FBB8</t>
  </si>
  <si>
    <t>TECNO APLICADA</t>
  </si>
  <si>
    <t>ANALISTA DE SISTEMAS</t>
  </si>
  <si>
    <t>805E4E8C44B906B9B3AA5E6C90358D24</t>
  </si>
  <si>
    <t>SODING</t>
  </si>
  <si>
    <t>ANALISTA FUNCIONAL</t>
  </si>
  <si>
    <t>805E4E8C44B906B9D898E71932020676</t>
  </si>
  <si>
    <t>HERNANDEZ Y GARCIA</t>
  </si>
  <si>
    <t>805E4E8C44B906B9975FCDEA21FF0EF8</t>
  </si>
  <si>
    <t>MUÑOZ Y ASOCIADOS</t>
  </si>
  <si>
    <t>805E4E8C44B906B9B8523E47AA7A5A11</t>
  </si>
  <si>
    <t>ISIS Y BOLAÑOS</t>
  </si>
  <si>
    <t>EJECUTIVA DE AREA</t>
  </si>
  <si>
    <t>805E4E8C44B906B97982F7B98528142E</t>
  </si>
  <si>
    <t>805E4E8C44B906B90D2BB9A22B16CE2E</t>
  </si>
  <si>
    <t>INTEGRANTE DE COMITÉ</t>
  </si>
  <si>
    <t>805E4E8C44B906B92F4147C4B77E6984</t>
  </si>
  <si>
    <t>805E4E8C44B906B926137097BA03B50F</t>
  </si>
  <si>
    <t>CONTADORA</t>
  </si>
  <si>
    <t>805E4E8C44B906B9C1BD75AF034244E5</t>
  </si>
  <si>
    <t>CONTADORES Y ABOGADOS S.C</t>
  </si>
  <si>
    <t>805E4E8C44B906B937629F2DA1B086AC</t>
  </si>
  <si>
    <t>MARTINEZ Y ASOCIADOS</t>
  </si>
  <si>
    <t>805E4E8C44B906B9D0848995BBB77A79</t>
  </si>
  <si>
    <t>805E4E8C44B906B9C8D45B0CC28E1FC6</t>
  </si>
  <si>
    <t>805E4E8C44B906B93E71E6E8AF469192</t>
  </si>
  <si>
    <t>SECRETARIA MUNICIPAL DE ACCION POR LA FAMILIA</t>
  </si>
  <si>
    <t>805E4E8C44B906B937BB2E2CE46E9E3D</t>
  </si>
  <si>
    <t>COORDINADORA ESTATAL ZONA ORIENTE</t>
  </si>
  <si>
    <t>805E4E8C44B906B91DBF9610E8E20D12</t>
  </si>
  <si>
    <t>SECRETARIO DE CAPACITACION</t>
  </si>
  <si>
    <t>805E4E8C44B906B978A0C14C61464F9B</t>
  </si>
  <si>
    <t>805E4E8C44B906B9FCE1B6ADC8F9F7A5</t>
  </si>
  <si>
    <t>805E4E8C44B906B9B78F38E818858D08</t>
  </si>
  <si>
    <t>87DD597FFBA19FBA8BC5BA396A51E1F3</t>
  </si>
  <si>
    <t>87DD597FFBA19FBA8311B06F0200092A</t>
  </si>
  <si>
    <t>87DD597FFBA19FBAFC9FFE551417650E</t>
  </si>
  <si>
    <t>87DD597FFBA19FBA7AD54F21A59EB0C1</t>
  </si>
  <si>
    <t>87DD597FFBA19FBA9206BCA53A19A7A0</t>
  </si>
  <si>
    <t>87DD597FFBA19FBA74C3BC2A48402CAE</t>
  </si>
  <si>
    <t>SUPLENTE DE PRESIDENTE MUNICIPAL</t>
  </si>
  <si>
    <t>87DD597FFBA19FBA3B6197B1CC5DB674</t>
  </si>
  <si>
    <t>87DD597FFBA19FBA407250C75FE081FA</t>
  </si>
  <si>
    <t>87DD597FFBA19FBA778645ABDBAB4BB4</t>
  </si>
  <si>
    <t>SECRETARIA GENERAL CDE</t>
  </si>
  <si>
    <t>87DD597FFBA19FBA760A35FFD2BCE702</t>
  </si>
  <si>
    <t>87DD597FFBA19FBAD5FF2CF2DD9BD658</t>
  </si>
  <si>
    <t>87DD597FFBA19FBA9BDD4B72D85FD12B</t>
  </si>
  <si>
    <t>COORDINADOR DE MEDIO AMBIENTE</t>
  </si>
  <si>
    <t>87DD597FFBA19FBAEFC6CAB971EB5548</t>
  </si>
  <si>
    <t>SECRETARIO DE CAPACITACIÓN</t>
  </si>
  <si>
    <t>87DD597FFBA19FBA236EB326A809C897</t>
  </si>
  <si>
    <t>SECRETARIO MUNICIPAL ACCION JUVENIL</t>
  </si>
  <si>
    <t>87DD597FFBA19FBAA815CC5EED283AC2</t>
  </si>
  <si>
    <t>NOTARIA 288 DF</t>
  </si>
  <si>
    <t>87DD597FFBA19FBAABDFB0814AF5F6D3</t>
  </si>
  <si>
    <t>ASUNTOS JURIDICOS ACCION JUVENIL</t>
  </si>
  <si>
    <t>87DD597FFBA19FBAEAA9EADBAE686933</t>
  </si>
  <si>
    <t>HOTEL MARINA CID,SPA</t>
  </si>
  <si>
    <t>AUXILIAR DE CAPACITACION</t>
  </si>
  <si>
    <t>87DD597FFBA19FBA3159F41E30AD4FBF</t>
  </si>
  <si>
    <t>GIASA Construcciones</t>
  </si>
  <si>
    <t>AGENTE DE VIAJES</t>
  </si>
  <si>
    <t>87DD597FFBA19FBA4BFC51C52D66553E</t>
  </si>
  <si>
    <t> Constanza Agencia de Viajes. </t>
  </si>
  <si>
    <t>DIRECCION</t>
  </si>
  <si>
    <t>87DD597FFBA19FBAA11FC72C712A047D</t>
  </si>
  <si>
    <t>AKSI HERRAMIENTAS S.A DE C.V</t>
  </si>
  <si>
    <t>87DD597FFBA19FBA1ECBB6CFADA37912</t>
  </si>
  <si>
    <t>Comdata Laguna</t>
  </si>
  <si>
    <t>87DD597FFBA19FBA8407D0DEC30A9135</t>
  </si>
  <si>
    <t>Laboratorios Norvet</t>
  </si>
  <si>
    <t>87DD597FFBA19FBABFFEB2D508F702CF</t>
  </si>
  <si>
    <t>15/03/1966</t>
  </si>
  <si>
    <t>30/01/1969</t>
  </si>
  <si>
    <t>First National City Bank</t>
  </si>
  <si>
    <t>87DD597FFBA19FBA7055478FADC70731</t>
  </si>
  <si>
    <t>15/01/1970</t>
  </si>
  <si>
    <t>31/12/1971</t>
  </si>
  <si>
    <t>Wolworth de México</t>
  </si>
  <si>
    <t>87DD597FFBA19FBA366C1350903D56CF</t>
  </si>
  <si>
    <t>13/02/1971</t>
  </si>
  <si>
    <t>31/12/1974</t>
  </si>
  <si>
    <t>Bardahl de México, S.A. de C.V.</t>
  </si>
  <si>
    <t>87DD597FFBA19FBAE192F8865E7586E8</t>
  </si>
  <si>
    <t>Grupo Cultural México-Canadiense</t>
  </si>
  <si>
    <t>87DD597FFBA19FBAF6802292F4C722E5</t>
  </si>
  <si>
    <t>25/01/2011</t>
  </si>
  <si>
    <t>87DD597FFBA19FBA215828BB8DAA7696</t>
  </si>
  <si>
    <t>MUEBLERIA SANCHEZ GARZA</t>
  </si>
  <si>
    <t>87DD597FFBA19FBA1D5F6D9C71DEBC4F</t>
  </si>
  <si>
    <t>PSICOLOGA</t>
  </si>
  <si>
    <t>87DD597FFBA19FBA49FE6D63442101EA</t>
  </si>
  <si>
    <t>87DD597FFBA19FBA36DFFDAF2F282FC8</t>
  </si>
  <si>
    <t>15/02/2012</t>
  </si>
  <si>
    <t>GEMSO</t>
  </si>
  <si>
    <t>87DD597FFBA19FBADCF9CA0CE91FA7FA</t>
  </si>
  <si>
    <t>87DD597FFBA19FBA5DAB5E6217E21AE8</t>
  </si>
  <si>
    <t>87DD597FFBA19FBAAF9A2BB0B067E07F</t>
  </si>
  <si>
    <t>15/03/1985</t>
  </si>
  <si>
    <t>20/04/2020</t>
  </si>
  <si>
    <t>COMERCIALIZADORA DE UNIFORMES</t>
  </si>
  <si>
    <t>87DD597FFBA19FBA855B79710FC2D8F3</t>
  </si>
  <si>
    <t>15/02/2004</t>
  </si>
  <si>
    <t>SECRETARIO MUNICIPAL ACCION JUEVENIL</t>
  </si>
  <si>
    <t>87DD597FFBA19FBA4470CC88AE58A7FB</t>
  </si>
  <si>
    <t>DISEÑADORA GRAFICA DEL CDE PAN BCS</t>
  </si>
  <si>
    <t>87DD597FFBA19FBAFAA3CAA27082E7B5</t>
  </si>
  <si>
    <t>87DD597FFBA19FBA44164C70BA7ACF47</t>
  </si>
  <si>
    <t>REFLECTOR</t>
  </si>
  <si>
    <t>87DD597FFBA19FBA25C32064D3BCB22C</t>
  </si>
  <si>
    <t>87DD597FFBA19FBA71DC41A0804E0BD4</t>
  </si>
  <si>
    <t>87DD597FFBA19FBAD6C2A8F5B00DDC65</t>
  </si>
  <si>
    <t>21/07/2009</t>
  </si>
  <si>
    <t>DATA ZONE</t>
  </si>
  <si>
    <t>ESPECIALISTA DE CATALOGO</t>
  </si>
  <si>
    <t>87DD597FFBA19FBA392D375218AC4CA0</t>
  </si>
  <si>
    <t>87DD597FFBA19FBA5F6C6AA37BFAF39F</t>
  </si>
  <si>
    <t>25/10/2016</t>
  </si>
  <si>
    <t>SECRETARIA DE EDUCACIÓN PÚBLICA</t>
  </si>
  <si>
    <t>87DD597FFBA19FBA4E1E9436D7E2ED2B</t>
  </si>
  <si>
    <t>SECRETARIA MUNICIPAL</t>
  </si>
  <si>
    <t>87DD597FFBA19FBA26585CCE88BEF22F</t>
  </si>
  <si>
    <t>87DD597FFBA19FBA3FA686FC73B2C4E6</t>
  </si>
  <si>
    <t>87DD597FFBA19FBAE49D4E46EF8D560E</t>
  </si>
  <si>
    <t>09/01/2021</t>
  </si>
  <si>
    <t>103DF914FE7C7D92D2ABEEFBFD21C289</t>
  </si>
  <si>
    <t>14/05/2006</t>
  </si>
  <si>
    <t>NOTARIA PÚBLICA NO. 1</t>
  </si>
  <si>
    <t>103DF914FE7C7D92264A116AB635DB00</t>
  </si>
  <si>
    <t>103DF914FE7C7D920D39C83AEAC03AA2</t>
  </si>
  <si>
    <t>103DF914FE7C7D925AF715565004C189</t>
  </si>
  <si>
    <t>GRUPO ESTRATEGIA POLITICA</t>
  </si>
  <si>
    <t>103DF914FE7C7D92202C963798680D31</t>
  </si>
  <si>
    <t>24/07/2012</t>
  </si>
  <si>
    <t>INDUSTRIAS DE AMERICA</t>
  </si>
  <si>
    <t>DIRECTOR NUEVOS PROYECTOS</t>
  </si>
  <si>
    <t>103DF914FE7C7D929181AFAA5646C17D</t>
  </si>
  <si>
    <t>FICOSEC</t>
  </si>
  <si>
    <t>103DF914FE7C7D92C272D694E3EF2F93</t>
  </si>
  <si>
    <t>103DF914FE7C7D920572B76742CA132E</t>
  </si>
  <si>
    <t>103DF914FE7C7D928F063510A1305BFA</t>
  </si>
  <si>
    <t>HIDROPONIA EL SILENCIO</t>
  </si>
  <si>
    <t>103DF914FE7C7D92262D11A61A4734FD</t>
  </si>
  <si>
    <t>103DF914FE7C7D9272BEAB3B9F34FC0A</t>
  </si>
  <si>
    <t>ASESOR TÉCNICO</t>
  </si>
  <si>
    <t>103DF914FE7C7D92900A1E4E53B3B4FE</t>
  </si>
  <si>
    <t>103DF914FE7C7D92F7638E2A14BAD671</t>
  </si>
  <si>
    <t>103DF914FE7C7D92D3265F548EAA5204</t>
  </si>
  <si>
    <t>ACCURCCY LEGAL</t>
  </si>
  <si>
    <t>103DF914FE7C7D92E22409BAD86FF5D8</t>
  </si>
  <si>
    <t>103DF914FE7C7D92D6CFF700A1E0E37C</t>
  </si>
  <si>
    <t>GOBIERNO DEL ESTADO DE CHIAPAS</t>
  </si>
  <si>
    <t>103DF914FE7C7D92A12ECED41A54B220</t>
  </si>
  <si>
    <t>103DF914FE7C7D92AB0F359960884EF7</t>
  </si>
  <si>
    <t>SECRETARIA DE ACCIÓN JUVENIL</t>
  </si>
  <si>
    <t>103DF914FE7C7D927271E3303E3C51F6</t>
  </si>
  <si>
    <t>SECRETARIA DE PROMOCION POLÍTICA DE LA MUJER</t>
  </si>
  <si>
    <t>103DF914FE7C7D9274A9CB777267E964</t>
  </si>
  <si>
    <t>103DF914FE7C7D92158CE9C998632A0E</t>
  </si>
  <si>
    <t>103DF914FE7C7D92F0CA14580DDE9BD5</t>
  </si>
  <si>
    <t>COORDIANDOR</t>
  </si>
  <si>
    <t>103DF914FE7C7D92BEE68750349DE67B</t>
  </si>
  <si>
    <t>103DF914FE7C7D92566700B0492E159C</t>
  </si>
  <si>
    <t>VOCAL</t>
  </si>
  <si>
    <t>103DF914FE7C7D9241AD1666E115F618</t>
  </si>
  <si>
    <t>SEC DE ACCION ELECTORAL</t>
  </si>
  <si>
    <t>103DF914FE7C7D92EE6BA4802A217A6B</t>
  </si>
  <si>
    <t>NOTARIA</t>
  </si>
  <si>
    <t>103DF914FE7C7D92D83A1ED6E1D1E689</t>
  </si>
  <si>
    <t>30/09/2020</t>
  </si>
  <si>
    <t>GOBIERNO DEL ESTADO DE CAMPECHE</t>
  </si>
  <si>
    <t>103DF914FE7C7D92338BD1B89BCEF784</t>
  </si>
  <si>
    <t>103DF914FE7C7D926C867965744690B6</t>
  </si>
  <si>
    <t>5C2AC94FC18EF22B677F9AEC6EE84568</t>
  </si>
  <si>
    <t>5C2AC94FC18EF22B168CE11D55EB263F</t>
  </si>
  <si>
    <t>5C2AC94FC18EF22BEF1D705DC8377759</t>
  </si>
  <si>
    <t>5C2AC94FC18EF22B5F243AECF7BA7EF0</t>
  </si>
  <si>
    <t>PRIVICOM</t>
  </si>
  <si>
    <t>SUPERVISOR</t>
  </si>
  <si>
    <t>5C2AC94FC18EF22B78F9ACF6FD36D381</t>
  </si>
  <si>
    <t>FISCAL HOUSE S.C.</t>
  </si>
  <si>
    <t>5C2AC94FC18EF22B1EF3108C8F2D4E6B</t>
  </si>
  <si>
    <t>IZCALLI VIVE A.C.</t>
  </si>
  <si>
    <t>TESOSERO</t>
  </si>
  <si>
    <t>5C2AC94FC18EF22BBFF2088DB9853E58</t>
  </si>
  <si>
    <t>5C2AC94FC18EF22B07C0DE3A205DB942</t>
  </si>
  <si>
    <t>CANDIDATO A REGIDOR</t>
  </si>
  <si>
    <t>5C2AC94FC18EF22BD78BADB9BCD54C79</t>
  </si>
  <si>
    <t>COORDINADOR DE ASUNTOS RELIGIOSOS</t>
  </si>
  <si>
    <t>5C2AC94FC18EF22B888DC0432CC26DD6</t>
  </si>
  <si>
    <t>COLEGIO JOSUE MIRLO</t>
  </si>
  <si>
    <t>5C2AC94FC18EF22BFD30495268F6938E</t>
  </si>
  <si>
    <t>COLUMBIA SCHOOL, S.C.</t>
  </si>
  <si>
    <t>DOCENTE DIRECTOR GENERAL ACADEMICO</t>
  </si>
  <si>
    <t>5C2AC94FC18EF22B7787E0C01BDFDA33</t>
  </si>
  <si>
    <t>5C2AC94FC18EF22BE36015A85A073FAF</t>
  </si>
  <si>
    <t>01/06/2019</t>
  </si>
  <si>
    <t>ENRIQUEZ ABOGADOS</t>
  </si>
  <si>
    <t>ABOGADA ASOCIADA</t>
  </si>
  <si>
    <t>5C2AC94FC18EF22BE437F2D15A222F5C</t>
  </si>
  <si>
    <t>MARASTERLING</t>
  </si>
  <si>
    <t>5C2AC94FC18EF22B2D5FF1E171B0C843</t>
  </si>
  <si>
    <t>TRIBUNAL DE JUSTICIA FISCAL Y ADMINISTRATIVA</t>
  </si>
  <si>
    <t>MERITORIA</t>
  </si>
  <si>
    <t>5C2AC94FC18EF22B77DA6DF32E939158</t>
  </si>
  <si>
    <t>JUNTA DISTRITAL 31</t>
  </si>
  <si>
    <t>REPRESENTANTE GENERAL</t>
  </si>
  <si>
    <t>5C2AC94FC18EF22B9FD2EEEECA3981E0</t>
  </si>
  <si>
    <t>NEZAHUALCOYOTL</t>
  </si>
  <si>
    <t>5C2AC94FC18EF22BF1B1BC7A41CC5C52</t>
  </si>
  <si>
    <t>REPRESENTANTE GENERAL ANTE EL INE NEZAHUALCOYOTL</t>
  </si>
  <si>
    <t>5C2AC94FC18EF22BEBE5211769E16E98</t>
  </si>
  <si>
    <t>JUNTA DISTRITAL 25</t>
  </si>
  <si>
    <t>REPRESENTANTE PROPIETARIA</t>
  </si>
  <si>
    <t>5C2AC94FC18EF22B9D10DF16BB4B42DB</t>
  </si>
  <si>
    <t>CONSEJO DIRECTIVO DE LA ORGANIZACIÓN CIVIL Y PARTICIPACIÓN SOCIAL A.C.</t>
  </si>
  <si>
    <t>5C2AC94FC18EF22B0DA139EA4C6C1D47</t>
  </si>
  <si>
    <t>ITESM CAMPUS TOLUCA</t>
  </si>
  <si>
    <t>PROFESOR DE CATEDRA</t>
  </si>
  <si>
    <t>5C2AC94FC18EF22B984C1FF1B510E0A7</t>
  </si>
  <si>
    <t>5C2AC94FC18EF22B250731CC7044EC5D</t>
  </si>
  <si>
    <t>5C2AC94FC18EF22B9153188080ED5F4D</t>
  </si>
  <si>
    <t>EMPRESA DE CAPACITACIÓN</t>
  </si>
  <si>
    <t>5C2AC94FC18EF22B53B07BD6EE2ED972</t>
  </si>
  <si>
    <t>SECRETARIA DE TESORERIA</t>
  </si>
  <si>
    <t>5C2AC94FC18EF22B2101937678790743</t>
  </si>
  <si>
    <t>SECRETARIA DEL COMITÉ DE VIGILANCIA</t>
  </si>
  <si>
    <t>5C2AC94FC18EF22B37676D05D34A1040</t>
  </si>
  <si>
    <t>5C2AC94FC18EF22BA322E08EAB489351</t>
  </si>
  <si>
    <t>30/09/2003</t>
  </si>
  <si>
    <t>SECRETARIO ADJUNTO</t>
  </si>
  <si>
    <t>5C2AC94FC18EF22B90C3759DB14C434C</t>
  </si>
  <si>
    <t>SECRETARIO MC</t>
  </si>
  <si>
    <t>5C2AC94FC18EF22B7C91DC8B188E8D08</t>
  </si>
  <si>
    <t>MANTENIMIENTO GENERAL</t>
  </si>
  <si>
    <t>5C2AC94FC18EF22BD2B552078D690EC9</t>
  </si>
  <si>
    <t>INTEGRANTE DEL C.D.E</t>
  </si>
  <si>
    <t>5C2AC94FC18EF22B18A0127E8A8B70D5</t>
  </si>
  <si>
    <t>5C2AC94FC18EF22BD4FE19574D8C8243</t>
  </si>
  <si>
    <t>5C2AC94FC18EF22B5383918C60DDCCEC</t>
  </si>
  <si>
    <t>PASO A PASO ALIMENTANDO SUEÑOS A.C.</t>
  </si>
  <si>
    <t>5C2AC94FC18EF22B192D009266B06F64</t>
  </si>
  <si>
    <t>SITIO REFORMA</t>
  </si>
  <si>
    <t>5C2AC94FC18EF22BD30C141FE3249FB6</t>
  </si>
  <si>
    <t>COORDINADOR ELECTORAL DTO. 08</t>
  </si>
  <si>
    <t>5C2AC94FC18EF22BFC956C2D3B8EAD4A</t>
  </si>
  <si>
    <t>5C2AC94FC18EF22B30C61C20C5D6923F</t>
  </si>
  <si>
    <t>CONSULTORIA LEGAL DENKER</t>
  </si>
  <si>
    <t>5C2AC94FC18EF22B51EC073097F5EAF6</t>
  </si>
  <si>
    <t>AMERICAN LOAN EMPLOYER SERVICES</t>
  </si>
  <si>
    <t>ESPECIALISTA</t>
  </si>
  <si>
    <t>5C2AC94FC18EF22B64D5D17C526380FD</t>
  </si>
  <si>
    <t>ABOGADO DE LA COMISIÓN ANTICORRUPCIÓN</t>
  </si>
  <si>
    <t>5C2AC94FC18EF22BCFB1E016157E4157</t>
  </si>
  <si>
    <t>5C2AC94FC18EF22BD886541D70E929A1</t>
  </si>
  <si>
    <t>SECRETARIO DE SUBCOMITÉS</t>
  </si>
  <si>
    <t>5C2AC94FC18EF22B712A5C42E2665A10</t>
  </si>
  <si>
    <t>SUBCORDINADOR DE GABINETE</t>
  </si>
  <si>
    <t>5C2AC94FC18EF22BC09B17FBFFE46205</t>
  </si>
  <si>
    <t>CANDIDATO A PRESIDENTE MUNICIPAL SUPLENTE</t>
  </si>
  <si>
    <t>5C2AC94FC18EF22B73EE0FCDCEDB7A82</t>
  </si>
  <si>
    <t>5C2AC94FC18EF22B1617137165F72931</t>
  </si>
  <si>
    <t>ACUERDOS Y GESTIÓN</t>
  </si>
  <si>
    <t>5C2AC94FC18EF22B979B68C04FF2BE2E</t>
  </si>
  <si>
    <t>5C2AC94FC18EF22BA07DF9EA2724A142</t>
  </si>
  <si>
    <t>BANCO INBURSA</t>
  </si>
  <si>
    <t>AGENTE FINANCIERO</t>
  </si>
  <si>
    <t>5C2AC94FC18EF22B0206CD4E452213EF</t>
  </si>
  <si>
    <t>MERCADOS FINANCIEROS</t>
  </si>
  <si>
    <t>INVERSOR FINANCIERO</t>
  </si>
  <si>
    <t>5C2AC94FC18EF22B5063BEBC256C1713</t>
  </si>
  <si>
    <t>SECRETARIO DE VINCULACIÓN CON ÓRGANOS DE GOBIERNO</t>
  </si>
  <si>
    <t>EBA084286EA2D3AB20A190BF442A0CCB</t>
  </si>
  <si>
    <t>26/02/1999</t>
  </si>
  <si>
    <t>EBA084286EA2D3AB7441B6470FF6F4D0</t>
  </si>
  <si>
    <t>5C2AC94FC18EF22BAAB4ECB5A1948E3E</t>
  </si>
  <si>
    <t>EBA084286EA2D3ABC0B3FA358CC9AA53</t>
  </si>
  <si>
    <t>CANDIDATO A REGIDOR SUPLENTE</t>
  </si>
  <si>
    <t>EBA084286EA2D3ABEAEB7F9614D042F9</t>
  </si>
  <si>
    <t>PROCURADURIA GENERAL DE QUINTANA ROO</t>
  </si>
  <si>
    <t>SECRETARIO MINISTERIO PUBLICO</t>
  </si>
  <si>
    <t>EBA084286EA2D3ABABAAA827ED5B23CD</t>
  </si>
  <si>
    <t>FISCALIA GENERAL DE QUINTANA ROO</t>
  </si>
  <si>
    <t>PERITO</t>
  </si>
  <si>
    <t>EBA084286EA2D3AB9D55C76965CF9B9D</t>
  </si>
  <si>
    <t>EBA084286EA2D3ABAFA0BF2CC42D1C56</t>
  </si>
  <si>
    <t>EBA084286EA2D3AB998AFA368E29EFFD</t>
  </si>
  <si>
    <t>TALLER AUTOMOTRIZ ESTÉTICO</t>
  </si>
  <si>
    <t>EMPLEAOD DE CONFIANZA</t>
  </si>
  <si>
    <t>EBA084286EA2D3AB3ECFBC22F0124258</t>
  </si>
  <si>
    <t>EBA084286EA2D3AB724883E7102B39C6</t>
  </si>
  <si>
    <t>COORDINADOR DE REGIDORES</t>
  </si>
  <si>
    <t>EBA084286EA2D3ABE4E4FD2D8C569270</t>
  </si>
  <si>
    <t>COLEGIO DE ABOGADOS DEL VALLE DE MEXICO A.C.</t>
  </si>
  <si>
    <t>840D70CE81BED0A13E937CB54AD825A2</t>
  </si>
  <si>
    <t>840D70CE81BED0A171B8E59A52B0AF52</t>
  </si>
  <si>
    <t>Fortalecimiento Municipal</t>
  </si>
  <si>
    <t>840D70CE81BED0A151971DC2E790245B</t>
  </si>
  <si>
    <t>Adjunto Estatal</t>
  </si>
  <si>
    <t>SECRETARIO GRAL.</t>
  </si>
  <si>
    <t>840D70CE81BED0A1791960B379587CD9</t>
  </si>
  <si>
    <t>CDE Aguascalientes</t>
  </si>
  <si>
    <t>840D70CE81BED0A1BF9A8A0334578A62</t>
  </si>
  <si>
    <t>SERFINCOR</t>
  </si>
  <si>
    <t>840D70CE81BED0A178604536DE3661CE</t>
  </si>
  <si>
    <t>COMISION DE ASUNTOS ELECTORALES</t>
  </si>
  <si>
    <t>PRESIDENDATA</t>
  </si>
  <si>
    <t>840D70CE81BED0A19B70723A5281D0C0</t>
  </si>
  <si>
    <t>COMITE DE GESTORIA Y QUEJAS</t>
  </si>
  <si>
    <t>840D70CE81BED0A1A398846BA5E0132F</t>
  </si>
  <si>
    <t>01/03/2019</t>
  </si>
  <si>
    <t>CENTROS CRECER RURALES</t>
  </si>
  <si>
    <t>103DF914FE7C7D9274F7EA3D3F7F5E5C</t>
  </si>
  <si>
    <t>103DF914FE7C7D92CA968C89BB8D1BBB</t>
  </si>
  <si>
    <t>MIEMBRO DEL CDM</t>
  </si>
  <si>
    <t>103DF914FE7C7D92AB2A6F2869C2C369</t>
  </si>
  <si>
    <t>COORDINADOR DE ALCALDES</t>
  </si>
  <si>
    <t>103DF914FE7C7D922A0E5231EA771007</t>
  </si>
  <si>
    <t>103DF914FE7C7D92390E36E1BEE9C69B</t>
  </si>
  <si>
    <t>RANCHA GANADERO</t>
  </si>
  <si>
    <t>103DF914FE7C7D9258FF1CBBC15205D0</t>
  </si>
  <si>
    <t>103DF914FE7C7D925D29B3A55B127225</t>
  </si>
  <si>
    <t>103DF914FE7C7D92D49A7BBEFE86F45D</t>
  </si>
  <si>
    <t>103DF914FE7C7D920BE8999A13DFC2E8</t>
  </si>
  <si>
    <t>UNIVERSIDAD</t>
  </si>
  <si>
    <t>MAESTRO CATEDRATICO</t>
  </si>
  <si>
    <t>103DF914FE7C7D9272A483E9416AB594</t>
  </si>
  <si>
    <t>15/02/2018</t>
  </si>
  <si>
    <t>DEFENSOR DE OFICIO</t>
  </si>
  <si>
    <t>103DF914FE7C7D9248ABAD6C6DD604A4</t>
  </si>
  <si>
    <t>CAHERENGO SEGURIDAD</t>
  </si>
  <si>
    <t>COORDINADOR ADMINISTRATIVO</t>
  </si>
  <si>
    <t>840D70CE81BED0A1CCAAC5A658742D76</t>
  </si>
  <si>
    <t>COORDINADOR JURIDICO DE ACCIÓN JUVENIL</t>
  </si>
  <si>
    <t>840D70CE81BED0A1F34D5A5FC2CB0188</t>
  </si>
  <si>
    <t>30/01/2010</t>
  </si>
  <si>
    <t>CONSTRUCTORA LUGER DESARROLLADORA TAMARAL</t>
  </si>
  <si>
    <t>103DF914FE7C7D92C13BAF02A2C18841</t>
  </si>
  <si>
    <t>SECRETARIA DE RELACIONES EXTERIORES</t>
  </si>
  <si>
    <t>SECRETARIO DE RELACIONES EXTERIORES</t>
  </si>
  <si>
    <t>840D70CE81BED0A1C55F9EAFD197C52D</t>
  </si>
  <si>
    <t>840D70CE81BED0A10D3688DECADE8115</t>
  </si>
  <si>
    <t>02/11/2002</t>
  </si>
  <si>
    <t>11/03/2019</t>
  </si>
  <si>
    <t>UNIVERSIDAD  INTERNACIONAL DE LA PAZ</t>
  </si>
  <si>
    <t>840D70CE81BED0A18F1483DD941C24C1</t>
  </si>
  <si>
    <t>840D70CE81BED0A1E99CF9FDCD05EC6D</t>
  </si>
  <si>
    <t>840D70CE81BED0A176D7DB2950520CF2</t>
  </si>
  <si>
    <t>18/02/2020</t>
  </si>
  <si>
    <t>CATEDRATICO</t>
  </si>
  <si>
    <t>840D70CE81BED0A1D401CFFD70F6385B</t>
  </si>
  <si>
    <t>AFILIACION DEL CDM</t>
  </si>
  <si>
    <t>840D70CE81BED0A16D64FC4D0CB4B066</t>
  </si>
  <si>
    <t>PARTISDISTA</t>
  </si>
  <si>
    <t>840D70CE81BED0A1F0AA936CAB7271BB</t>
  </si>
  <si>
    <t>SEIDIN</t>
  </si>
  <si>
    <t>840D70CE81BED0A1D4459CFD514DE930</t>
  </si>
  <si>
    <t>PRESIDENTA COE</t>
  </si>
  <si>
    <t>840D70CE81BED0A1A3AAF7ACF294E282</t>
  </si>
  <si>
    <t>840D70CE81BED0A1FF6CE524797EE825</t>
  </si>
  <si>
    <t>COMISION DE DESARROLLO AGROPECUARIO</t>
  </si>
  <si>
    <t>840D70CE81BED0A1B0EC303DFE5DB786</t>
  </si>
  <si>
    <t>COMISIÓN DE DESARROLLO SOCIAL</t>
  </si>
  <si>
    <t>840D70CE81BED0A13D9DBE997B99F678</t>
  </si>
  <si>
    <t>MUNICIPIO CALVILLO, AGS</t>
  </si>
  <si>
    <t>840D70CE81BED0A1A69F9618B26D49A9</t>
  </si>
  <si>
    <t>840D70CE81BED0A11534E95CEA571E2D</t>
  </si>
  <si>
    <t>FUNDACIÓN NACIONAL COLOSIO A.C.</t>
  </si>
  <si>
    <t>840D70CE81BED0A1E2857576FC836C85</t>
  </si>
  <si>
    <t>INFODF</t>
  </si>
  <si>
    <t>COMISIONADA CIUDADANA</t>
  </si>
  <si>
    <t>840D70CE81BED0A17F7F8E1AE44EF4BF</t>
  </si>
  <si>
    <t>SERVICIO ESTATAL DE EMPLEO</t>
  </si>
  <si>
    <t>840D70CE81BED0A124CDF6BA90C6305F</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</si>
</sst>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V82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1.5546875" customWidth="true" bestFit="true"/>
    <col min="6" max="6" width="37.0078125" customWidth="true" bestFit="true"/>
    <col min="7" max="7" width="38.8515625" customWidth="true" bestFit="true"/>
    <col min="8" max="8" width="27.43359375" customWidth="true" bestFit="true"/>
    <col min="9" max="9" width="61.68359375" customWidth="true" bestFit="true"/>
    <col min="10" max="10" width="54.44140625" customWidth="true" bestFit="true"/>
    <col min="11" max="11" width="35.6953125" customWidth="true" bestFit="true"/>
    <col min="12" max="12" width="55.78125" customWidth="true" bestFit="true"/>
    <col min="13" max="13" width="131.11328125" customWidth="true" bestFit="true"/>
    <col min="14" max="14" width="19.578125" customWidth="true" bestFit="true"/>
    <col min="15" max="15" width="67.61328125" customWidth="true" bestFit="true"/>
    <col min="16" max="16" width="17.4921875" customWidth="true" bestFit="true"/>
    <col min="17" max="17" width="129.3203125" customWidth="true" bestFit="true"/>
    <col min="18" max="18" width="73.1796875" customWidth="true" bestFit="true"/>
    <col min="19" max="19" width="17.5390625" customWidth="true" bestFit="true"/>
    <col min="20" max="20" width="20.015625" customWidth="true" bestFit="true"/>
    <col min="21" max="21" width="255.0" customWidth="true" bestFit="true"/>
    <col min="1" max="1" width="37.03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8</v>
      </c>
      <c r="I4" t="s">
        <v>6</v>
      </c>
      <c r="J4" t="s">
        <v>8</v>
      </c>
      <c r="K4" t="s">
        <v>8</v>
      </c>
      <c r="L4" t="s">
        <v>6</v>
      </c>
      <c r="M4" t="s">
        <v>9</v>
      </c>
      <c r="N4" t="s">
        <v>8</v>
      </c>
      <c r="O4" t="s">
        <v>6</v>
      </c>
      <c r="P4" t="s">
        <v>10</v>
      </c>
      <c r="Q4" t="s">
        <v>9</v>
      </c>
      <c r="R4" t="s">
        <v>11</v>
      </c>
      <c r="S4" t="s">
        <v>7</v>
      </c>
      <c r="T4" t="s">
        <v>12</v>
      </c>
      <c r="U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c r="A6" t="s" s="1">
        <v>34</v>
      </c>
    </row>
    <row r="7">
      <c r="B7" t="s" s="2">
        <v>35</v>
      </c>
      <c r="C7" t="s" s="2">
        <v>36</v>
      </c>
      <c r="D7" t="s" s="2">
        <v>37</v>
      </c>
      <c r="E7" t="s" s="2">
        <v>38</v>
      </c>
      <c r="F7" t="s" s="2">
        <v>39</v>
      </c>
      <c r="G7" t="s" s="2">
        <v>40</v>
      </c>
      <c r="H7" t="s" s="2">
        <v>41</v>
      </c>
      <c r="I7" t="s" s="2">
        <v>42</v>
      </c>
      <c r="J7" t="s" s="2">
        <v>43</v>
      </c>
      <c r="K7" t="s" s="2">
        <v>44</v>
      </c>
      <c r="L7" t="s" s="2">
        <v>45</v>
      </c>
      <c r="M7" t="s" s="2">
        <v>46</v>
      </c>
      <c r="N7" t="s" s="2">
        <v>47</v>
      </c>
      <c r="O7" t="s" s="2">
        <v>48</v>
      </c>
      <c r="P7" t="s" s="2">
        <v>49</v>
      </c>
      <c r="Q7" t="s" s="2">
        <v>50</v>
      </c>
      <c r="R7" t="s" s="2">
        <v>51</v>
      </c>
      <c r="S7" t="s" s="2">
        <v>52</v>
      </c>
      <c r="T7" t="s" s="2">
        <v>53</v>
      </c>
      <c r="U7" t="s" s="2">
        <v>54</v>
      </c>
    </row>
    <row r="8" ht="45.0" customHeight="true">
      <c r="A8" t="s" s="4">
        <v>55</v>
      </c>
      <c r="B8" t="s" s="4">
        <v>56</v>
      </c>
      <c r="C8" t="s" s="4">
        <v>57</v>
      </c>
      <c r="D8" t="s" s="4">
        <v>58</v>
      </c>
      <c r="E8" t="s" s="4">
        <v>59</v>
      </c>
      <c r="F8" t="s" s="4">
        <v>60</v>
      </c>
      <c r="G8" t="s" s="4">
        <v>61</v>
      </c>
      <c r="H8" t="s" s="4">
        <v>62</v>
      </c>
      <c r="I8" t="s" s="4">
        <v>56</v>
      </c>
      <c r="J8" t="s" s="4">
        <v>63</v>
      </c>
      <c r="K8" t="s" s="4">
        <v>64</v>
      </c>
      <c r="L8" t="s" s="4">
        <v>65</v>
      </c>
      <c r="M8" t="s" s="4">
        <v>66</v>
      </c>
      <c r="N8" t="s" s="4">
        <v>67</v>
      </c>
      <c r="O8" t="s" s="4">
        <v>68</v>
      </c>
      <c r="P8" t="s" s="4">
        <v>69</v>
      </c>
      <c r="Q8" t="s" s="4">
        <v>70</v>
      </c>
      <c r="R8" t="s" s="4">
        <v>71</v>
      </c>
      <c r="S8" t="s" s="4">
        <v>72</v>
      </c>
      <c r="T8" t="s" s="4">
        <v>58</v>
      </c>
      <c r="U8" t="s" s="4">
        <v>73</v>
      </c>
    </row>
    <row r="9" ht="45.0" customHeight="true">
      <c r="A9" t="s" s="4">
        <v>74</v>
      </c>
      <c r="B9" t="s" s="4">
        <v>56</v>
      </c>
      <c r="C9" t="s" s="4">
        <v>57</v>
      </c>
      <c r="D9" t="s" s="4">
        <v>58</v>
      </c>
      <c r="E9" t="s" s="4">
        <v>75</v>
      </c>
      <c r="F9" t="s" s="4">
        <v>60</v>
      </c>
      <c r="G9" t="s" s="4">
        <v>61</v>
      </c>
      <c r="H9" t="s" s="4">
        <v>62</v>
      </c>
      <c r="I9" t="s" s="4">
        <v>56</v>
      </c>
      <c r="J9" t="s" s="4">
        <v>63</v>
      </c>
      <c r="K9" t="s" s="4">
        <v>64</v>
      </c>
      <c r="L9" t="s" s="4">
        <v>65</v>
      </c>
      <c r="M9" t="s" s="4">
        <v>66</v>
      </c>
      <c r="N9" t="s" s="4">
        <v>67</v>
      </c>
      <c r="O9" t="s" s="4">
        <v>76</v>
      </c>
      <c r="P9" t="s" s="4">
        <v>77</v>
      </c>
      <c r="Q9" t="s" s="4">
        <v>78</v>
      </c>
      <c r="R9" t="s" s="4">
        <v>71</v>
      </c>
      <c r="S9" t="s" s="4">
        <v>72</v>
      </c>
      <c r="T9" t="s" s="4">
        <v>58</v>
      </c>
      <c r="U9" t="s" s="4">
        <v>79</v>
      </c>
    </row>
    <row r="10" ht="45.0" customHeight="true">
      <c r="A10" t="s" s="4">
        <v>80</v>
      </c>
      <c r="B10" t="s" s="4">
        <v>56</v>
      </c>
      <c r="C10" t="s" s="4">
        <v>57</v>
      </c>
      <c r="D10" t="s" s="4">
        <v>58</v>
      </c>
      <c r="E10" t="s" s="4">
        <v>81</v>
      </c>
      <c r="F10" t="s" s="4">
        <v>82</v>
      </c>
      <c r="G10" t="s" s="4">
        <v>83</v>
      </c>
      <c r="H10" t="s" s="4">
        <v>62</v>
      </c>
      <c r="I10" t="s" s="4">
        <v>56</v>
      </c>
      <c r="J10" t="s" s="4">
        <v>63</v>
      </c>
      <c r="K10" t="s" s="4">
        <v>64</v>
      </c>
      <c r="L10" t="s" s="4">
        <v>65</v>
      </c>
      <c r="M10" t="s" s="4">
        <v>66</v>
      </c>
      <c r="N10" t="s" s="4">
        <v>67</v>
      </c>
      <c r="O10" t="s" s="4">
        <v>84</v>
      </c>
      <c r="P10" t="s" s="4">
        <v>85</v>
      </c>
      <c r="Q10" t="s" s="4">
        <v>86</v>
      </c>
      <c r="R10" t="s" s="4">
        <v>71</v>
      </c>
      <c r="S10" t="s" s="4">
        <v>72</v>
      </c>
      <c r="T10" t="s" s="4">
        <v>58</v>
      </c>
      <c r="U10" t="s" s="4">
        <v>87</v>
      </c>
    </row>
    <row r="11" ht="45.0" customHeight="true">
      <c r="A11" t="s" s="4">
        <v>88</v>
      </c>
      <c r="B11" t="s" s="4">
        <v>56</v>
      </c>
      <c r="C11" t="s" s="4">
        <v>57</v>
      </c>
      <c r="D11" t="s" s="4">
        <v>58</v>
      </c>
      <c r="E11" t="s" s="4">
        <v>89</v>
      </c>
      <c r="F11" t="s" s="4">
        <v>82</v>
      </c>
      <c r="G11" t="s" s="4">
        <v>90</v>
      </c>
      <c r="H11" t="s" s="4">
        <v>62</v>
      </c>
      <c r="I11" t="s" s="4">
        <v>56</v>
      </c>
      <c r="J11" t="s" s="4">
        <v>63</v>
      </c>
      <c r="K11" t="s" s="4">
        <v>64</v>
      </c>
      <c r="L11" t="s" s="4">
        <v>65</v>
      </c>
      <c r="M11" t="s" s="4">
        <v>91</v>
      </c>
      <c r="N11" t="s" s="4">
        <v>92</v>
      </c>
      <c r="O11" t="s" s="4">
        <v>93</v>
      </c>
      <c r="P11" t="s" s="4">
        <v>94</v>
      </c>
      <c r="Q11" t="s" s="4">
        <v>95</v>
      </c>
      <c r="R11" t="s" s="4">
        <v>71</v>
      </c>
      <c r="S11" t="s" s="4">
        <v>72</v>
      </c>
      <c r="T11" t="s" s="4">
        <v>58</v>
      </c>
      <c r="U11" t="s" s="4">
        <v>66</v>
      </c>
    </row>
    <row r="12" ht="45.0" customHeight="true">
      <c r="A12" t="s" s="4">
        <v>96</v>
      </c>
      <c r="B12" t="s" s="4">
        <v>56</v>
      </c>
      <c r="C12" t="s" s="4">
        <v>57</v>
      </c>
      <c r="D12" t="s" s="4">
        <v>58</v>
      </c>
      <c r="E12" t="s" s="4">
        <v>97</v>
      </c>
      <c r="F12" t="s" s="4">
        <v>98</v>
      </c>
      <c r="G12" t="s" s="4">
        <v>99</v>
      </c>
      <c r="H12" t="s" s="4">
        <v>62</v>
      </c>
      <c r="I12" t="s" s="4">
        <v>56</v>
      </c>
      <c r="J12" t="s" s="4">
        <v>63</v>
      </c>
      <c r="K12" t="s" s="4">
        <v>64</v>
      </c>
      <c r="L12" t="s" s="4">
        <v>65</v>
      </c>
      <c r="M12" t="s" s="4">
        <v>66</v>
      </c>
      <c r="N12" t="s" s="4">
        <v>67</v>
      </c>
      <c r="O12" t="s" s="4">
        <v>68</v>
      </c>
      <c r="P12" t="s" s="4">
        <v>100</v>
      </c>
      <c r="Q12" t="s" s="4">
        <v>101</v>
      </c>
      <c r="R12" t="s" s="4">
        <v>71</v>
      </c>
      <c r="S12" t="s" s="4">
        <v>72</v>
      </c>
      <c r="T12" t="s" s="4">
        <v>58</v>
      </c>
      <c r="U12" t="s" s="4">
        <v>102</v>
      </c>
    </row>
    <row r="13" ht="45.0" customHeight="true">
      <c r="A13" t="s" s="4">
        <v>103</v>
      </c>
      <c r="B13" t="s" s="4">
        <v>56</v>
      </c>
      <c r="C13" t="s" s="4">
        <v>57</v>
      </c>
      <c r="D13" t="s" s="4">
        <v>58</v>
      </c>
      <c r="E13" t="s" s="4">
        <v>104</v>
      </c>
      <c r="F13" t="s" s="4">
        <v>105</v>
      </c>
      <c r="G13" t="s" s="4">
        <v>106</v>
      </c>
      <c r="H13" t="s" s="4">
        <v>62</v>
      </c>
      <c r="I13" t="s" s="4">
        <v>56</v>
      </c>
      <c r="J13" t="s" s="4">
        <v>63</v>
      </c>
      <c r="K13" t="s" s="4">
        <v>107</v>
      </c>
      <c r="L13" t="s" s="4">
        <v>108</v>
      </c>
      <c r="M13" t="s" s="4">
        <v>66</v>
      </c>
      <c r="N13" t="s" s="4">
        <v>67</v>
      </c>
      <c r="O13" t="s" s="4">
        <v>109</v>
      </c>
      <c r="P13" t="s" s="4">
        <v>110</v>
      </c>
      <c r="Q13" t="s" s="4">
        <v>111</v>
      </c>
      <c r="R13" t="s" s="4">
        <v>71</v>
      </c>
      <c r="S13" t="s" s="4">
        <v>72</v>
      </c>
      <c r="T13" t="s" s="4">
        <v>58</v>
      </c>
      <c r="U13" t="s" s="4">
        <v>112</v>
      </c>
    </row>
    <row r="14" ht="45.0" customHeight="true">
      <c r="A14" t="s" s="4">
        <v>113</v>
      </c>
      <c r="B14" t="s" s="4">
        <v>56</v>
      </c>
      <c r="C14" t="s" s="4">
        <v>57</v>
      </c>
      <c r="D14" t="s" s="4">
        <v>58</v>
      </c>
      <c r="E14" t="s" s="4">
        <v>114</v>
      </c>
      <c r="F14" t="s" s="4">
        <v>115</v>
      </c>
      <c r="G14" t="s" s="4">
        <v>116</v>
      </c>
      <c r="H14" t="s" s="4">
        <v>62</v>
      </c>
      <c r="I14" t="s" s="4">
        <v>56</v>
      </c>
      <c r="J14" t="s" s="4">
        <v>63</v>
      </c>
      <c r="K14" t="s" s="4">
        <v>107</v>
      </c>
      <c r="L14" t="s" s="4">
        <v>108</v>
      </c>
      <c r="M14" t="s" s="4">
        <v>117</v>
      </c>
      <c r="N14" t="s" s="4">
        <v>67</v>
      </c>
      <c r="O14" t="s" s="4">
        <v>118</v>
      </c>
      <c r="P14" t="s" s="4">
        <v>119</v>
      </c>
      <c r="Q14" t="s" s="4">
        <v>120</v>
      </c>
      <c r="R14" t="s" s="4">
        <v>71</v>
      </c>
      <c r="S14" t="s" s="4">
        <v>72</v>
      </c>
      <c r="T14" t="s" s="4">
        <v>58</v>
      </c>
      <c r="U14" t="s" s="4">
        <v>66</v>
      </c>
    </row>
    <row r="15" ht="45.0" customHeight="true">
      <c r="A15" t="s" s="4">
        <v>121</v>
      </c>
      <c r="B15" t="s" s="4">
        <v>56</v>
      </c>
      <c r="C15" t="s" s="4">
        <v>57</v>
      </c>
      <c r="D15" t="s" s="4">
        <v>58</v>
      </c>
      <c r="E15" t="s" s="4">
        <v>122</v>
      </c>
      <c r="F15" t="s" s="4">
        <v>123</v>
      </c>
      <c r="G15" t="s" s="4">
        <v>124</v>
      </c>
      <c r="H15" t="s" s="4">
        <v>62</v>
      </c>
      <c r="I15" t="s" s="4">
        <v>56</v>
      </c>
      <c r="J15" t="s" s="4">
        <v>63</v>
      </c>
      <c r="K15" t="s" s="4">
        <v>107</v>
      </c>
      <c r="L15" t="s" s="4">
        <v>125</v>
      </c>
      <c r="M15" t="s" s="4">
        <v>126</v>
      </c>
      <c r="N15" t="s" s="4">
        <v>67</v>
      </c>
      <c r="O15" t="s" s="4">
        <v>127</v>
      </c>
      <c r="P15" t="s" s="4">
        <v>128</v>
      </c>
      <c r="Q15" t="s" s="4">
        <v>129</v>
      </c>
      <c r="R15" t="s" s="4">
        <v>71</v>
      </c>
      <c r="S15" t="s" s="4">
        <v>72</v>
      </c>
      <c r="T15" t="s" s="4">
        <v>58</v>
      </c>
      <c r="U15" t="s" s="4">
        <v>112</v>
      </c>
    </row>
    <row r="16" ht="45.0" customHeight="true">
      <c r="A16" t="s" s="4">
        <v>130</v>
      </c>
      <c r="B16" t="s" s="4">
        <v>56</v>
      </c>
      <c r="C16" t="s" s="4">
        <v>57</v>
      </c>
      <c r="D16" t="s" s="4">
        <v>58</v>
      </c>
      <c r="E16" t="s" s="4">
        <v>131</v>
      </c>
      <c r="F16" t="s" s="4">
        <v>132</v>
      </c>
      <c r="G16" t="s" s="4">
        <v>133</v>
      </c>
      <c r="H16" t="s" s="4">
        <v>62</v>
      </c>
      <c r="I16" t="s" s="4">
        <v>56</v>
      </c>
      <c r="J16" t="s" s="4">
        <v>63</v>
      </c>
      <c r="K16" t="s" s="4">
        <v>107</v>
      </c>
      <c r="L16" t="s" s="4">
        <v>125</v>
      </c>
      <c r="M16" t="s" s="4">
        <v>134</v>
      </c>
      <c r="N16" t="s" s="4">
        <v>67</v>
      </c>
      <c r="O16" t="s" s="4">
        <v>135</v>
      </c>
      <c r="P16" t="s" s="4">
        <v>136</v>
      </c>
      <c r="Q16" t="s" s="4">
        <v>137</v>
      </c>
      <c r="R16" t="s" s="4">
        <v>71</v>
      </c>
      <c r="S16" t="s" s="4">
        <v>72</v>
      </c>
      <c r="T16" t="s" s="4">
        <v>58</v>
      </c>
      <c r="U16" t="s" s="4">
        <v>112</v>
      </c>
    </row>
    <row r="17" ht="45.0" customHeight="true">
      <c r="A17" t="s" s="4">
        <v>138</v>
      </c>
      <c r="B17" t="s" s="4">
        <v>56</v>
      </c>
      <c r="C17" t="s" s="4">
        <v>57</v>
      </c>
      <c r="D17" t="s" s="4">
        <v>58</v>
      </c>
      <c r="E17" t="s" s="4">
        <v>139</v>
      </c>
      <c r="F17" t="s" s="4">
        <v>140</v>
      </c>
      <c r="G17" t="s" s="4">
        <v>141</v>
      </c>
      <c r="H17" t="s" s="4">
        <v>62</v>
      </c>
      <c r="I17" t="s" s="4">
        <v>56</v>
      </c>
      <c r="J17" t="s" s="4">
        <v>63</v>
      </c>
      <c r="K17" t="s" s="4">
        <v>107</v>
      </c>
      <c r="L17" t="s" s="4">
        <v>142</v>
      </c>
      <c r="M17" t="s" s="4">
        <v>143</v>
      </c>
      <c r="N17" t="s" s="4">
        <v>144</v>
      </c>
      <c r="O17" t="s" s="4">
        <v>145</v>
      </c>
      <c r="P17" t="s" s="4">
        <v>146</v>
      </c>
      <c r="Q17" t="s" s="4">
        <v>147</v>
      </c>
      <c r="R17" t="s" s="4">
        <v>71</v>
      </c>
      <c r="S17" t="s" s="4">
        <v>72</v>
      </c>
      <c r="T17" t="s" s="4">
        <v>58</v>
      </c>
      <c r="U17" t="s" s="4">
        <v>66</v>
      </c>
    </row>
    <row r="18" ht="45.0" customHeight="true">
      <c r="A18" t="s" s="4">
        <v>148</v>
      </c>
      <c r="B18" t="s" s="4">
        <v>56</v>
      </c>
      <c r="C18" t="s" s="4">
        <v>57</v>
      </c>
      <c r="D18" t="s" s="4">
        <v>58</v>
      </c>
      <c r="E18" t="s" s="4">
        <v>149</v>
      </c>
      <c r="F18" t="s" s="4">
        <v>150</v>
      </c>
      <c r="G18" t="s" s="4">
        <v>151</v>
      </c>
      <c r="H18" t="s" s="4">
        <v>62</v>
      </c>
      <c r="I18" t="s" s="4">
        <v>56</v>
      </c>
      <c r="J18" t="s" s="4">
        <v>63</v>
      </c>
      <c r="K18" t="s" s="4">
        <v>152</v>
      </c>
      <c r="L18" t="s" s="4">
        <v>153</v>
      </c>
      <c r="M18" t="s" s="4">
        <v>154</v>
      </c>
      <c r="N18" t="s" s="4">
        <v>67</v>
      </c>
      <c r="O18" t="s" s="4">
        <v>155</v>
      </c>
      <c r="P18" t="s" s="4">
        <v>156</v>
      </c>
      <c r="Q18" t="s" s="4">
        <v>157</v>
      </c>
      <c r="R18" t="s" s="4">
        <v>71</v>
      </c>
      <c r="S18" t="s" s="4">
        <v>72</v>
      </c>
      <c r="T18" t="s" s="4">
        <v>58</v>
      </c>
      <c r="U18" t="s" s="4">
        <v>66</v>
      </c>
    </row>
    <row r="19" ht="45.0" customHeight="true">
      <c r="A19" t="s" s="4">
        <v>158</v>
      </c>
      <c r="B19" t="s" s="4">
        <v>56</v>
      </c>
      <c r="C19" t="s" s="4">
        <v>57</v>
      </c>
      <c r="D19" t="s" s="4">
        <v>58</v>
      </c>
      <c r="E19" t="s" s="4">
        <v>159</v>
      </c>
      <c r="F19" t="s" s="4">
        <v>160</v>
      </c>
      <c r="G19" t="s" s="4">
        <v>161</v>
      </c>
      <c r="H19" t="s" s="4">
        <v>62</v>
      </c>
      <c r="I19" t="s" s="4">
        <v>56</v>
      </c>
      <c r="J19" t="s" s="4">
        <v>63</v>
      </c>
      <c r="K19" t="s" s="4">
        <v>152</v>
      </c>
      <c r="L19" t="s" s="4">
        <v>153</v>
      </c>
      <c r="M19" t="s" s="4">
        <v>162</v>
      </c>
      <c r="N19" t="s" s="4">
        <v>67</v>
      </c>
      <c r="O19" t="s" s="4">
        <v>163</v>
      </c>
      <c r="P19" t="s" s="4">
        <v>164</v>
      </c>
      <c r="Q19" t="s" s="4">
        <v>165</v>
      </c>
      <c r="R19" t="s" s="4">
        <v>71</v>
      </c>
      <c r="S19" t="s" s="4">
        <v>72</v>
      </c>
      <c r="T19" t="s" s="4">
        <v>58</v>
      </c>
      <c r="U19" t="s" s="4">
        <v>66</v>
      </c>
    </row>
    <row r="20" ht="45.0" customHeight="true">
      <c r="A20" t="s" s="4">
        <v>166</v>
      </c>
      <c r="B20" t="s" s="4">
        <v>56</v>
      </c>
      <c r="C20" t="s" s="4">
        <v>57</v>
      </c>
      <c r="D20" t="s" s="4">
        <v>58</v>
      </c>
      <c r="E20" t="s" s="4">
        <v>167</v>
      </c>
      <c r="F20" t="s" s="4">
        <v>168</v>
      </c>
      <c r="G20" t="s" s="4">
        <v>169</v>
      </c>
      <c r="H20" t="s" s="4">
        <v>62</v>
      </c>
      <c r="I20" t="s" s="4">
        <v>56</v>
      </c>
      <c r="J20" t="s" s="4">
        <v>63</v>
      </c>
      <c r="K20" t="s" s="4">
        <v>152</v>
      </c>
      <c r="L20" t="s" s="4">
        <v>153</v>
      </c>
      <c r="M20" t="s" s="4">
        <v>170</v>
      </c>
      <c r="N20" t="s" s="4">
        <v>67</v>
      </c>
      <c r="O20" t="s" s="4">
        <v>109</v>
      </c>
      <c r="P20" t="s" s="4">
        <v>171</v>
      </c>
      <c r="Q20" t="s" s="4">
        <v>172</v>
      </c>
      <c r="R20" t="s" s="4">
        <v>71</v>
      </c>
      <c r="S20" t="s" s="4">
        <v>72</v>
      </c>
      <c r="T20" t="s" s="4">
        <v>58</v>
      </c>
      <c r="U20" t="s" s="4">
        <v>66</v>
      </c>
    </row>
    <row r="21" ht="45.0" customHeight="true">
      <c r="A21" t="s" s="4">
        <v>173</v>
      </c>
      <c r="B21" t="s" s="4">
        <v>56</v>
      </c>
      <c r="C21" t="s" s="4">
        <v>57</v>
      </c>
      <c r="D21" t="s" s="4">
        <v>58</v>
      </c>
      <c r="E21" t="s" s="4">
        <v>174</v>
      </c>
      <c r="F21" t="s" s="4">
        <v>175</v>
      </c>
      <c r="G21" t="s" s="4">
        <v>176</v>
      </c>
      <c r="H21" t="s" s="4">
        <v>62</v>
      </c>
      <c r="I21" t="s" s="4">
        <v>56</v>
      </c>
      <c r="J21" t="s" s="4">
        <v>63</v>
      </c>
      <c r="K21" t="s" s="4">
        <v>152</v>
      </c>
      <c r="L21" t="s" s="4">
        <v>153</v>
      </c>
      <c r="M21" t="s" s="4">
        <v>177</v>
      </c>
      <c r="N21" t="s" s="4">
        <v>67</v>
      </c>
      <c r="O21" t="s" s="4">
        <v>178</v>
      </c>
      <c r="P21" t="s" s="4">
        <v>179</v>
      </c>
      <c r="Q21" t="s" s="4">
        <v>180</v>
      </c>
      <c r="R21" t="s" s="4">
        <v>71</v>
      </c>
      <c r="S21" t="s" s="4">
        <v>72</v>
      </c>
      <c r="T21" t="s" s="4">
        <v>58</v>
      </c>
      <c r="U21" t="s" s="4">
        <v>66</v>
      </c>
    </row>
    <row r="22" ht="45.0" customHeight="true">
      <c r="A22" t="s" s="4">
        <v>181</v>
      </c>
      <c r="B22" t="s" s="4">
        <v>56</v>
      </c>
      <c r="C22" t="s" s="4">
        <v>57</v>
      </c>
      <c r="D22" t="s" s="4">
        <v>58</v>
      </c>
      <c r="E22" t="s" s="4">
        <v>182</v>
      </c>
      <c r="F22" t="s" s="4">
        <v>183</v>
      </c>
      <c r="G22" t="s" s="4">
        <v>184</v>
      </c>
      <c r="H22" t="s" s="4">
        <v>62</v>
      </c>
      <c r="I22" t="s" s="4">
        <v>56</v>
      </c>
      <c r="J22" t="s" s="4">
        <v>63</v>
      </c>
      <c r="K22" t="s" s="4">
        <v>152</v>
      </c>
      <c r="L22" t="s" s="4">
        <v>153</v>
      </c>
      <c r="M22" t="s" s="4">
        <v>185</v>
      </c>
      <c r="N22" t="s" s="4">
        <v>67</v>
      </c>
      <c r="O22" t="s" s="4">
        <v>186</v>
      </c>
      <c r="P22" t="s" s="4">
        <v>187</v>
      </c>
      <c r="Q22" t="s" s="4">
        <v>188</v>
      </c>
      <c r="R22" t="s" s="4">
        <v>71</v>
      </c>
      <c r="S22" t="s" s="4">
        <v>72</v>
      </c>
      <c r="T22" t="s" s="4">
        <v>58</v>
      </c>
      <c r="U22" t="s" s="4">
        <v>66</v>
      </c>
    </row>
    <row r="23" ht="45.0" customHeight="true">
      <c r="A23" t="s" s="4">
        <v>189</v>
      </c>
      <c r="B23" t="s" s="4">
        <v>56</v>
      </c>
      <c r="C23" t="s" s="4">
        <v>57</v>
      </c>
      <c r="D23" t="s" s="4">
        <v>58</v>
      </c>
      <c r="E23" t="s" s="4">
        <v>190</v>
      </c>
      <c r="F23" t="s" s="4">
        <v>191</v>
      </c>
      <c r="G23" t="s" s="4">
        <v>192</v>
      </c>
      <c r="H23" t="s" s="4">
        <v>62</v>
      </c>
      <c r="I23" t="s" s="4">
        <v>56</v>
      </c>
      <c r="J23" t="s" s="4">
        <v>63</v>
      </c>
      <c r="K23" t="s" s="4">
        <v>193</v>
      </c>
      <c r="L23" t="s" s="4">
        <v>194</v>
      </c>
      <c r="M23" t="s" s="4">
        <v>195</v>
      </c>
      <c r="N23" t="s" s="4">
        <v>67</v>
      </c>
      <c r="O23" t="s" s="4">
        <v>196</v>
      </c>
      <c r="P23" t="s" s="4">
        <v>197</v>
      </c>
      <c r="Q23" t="s" s="4">
        <v>198</v>
      </c>
      <c r="R23" t="s" s="4">
        <v>71</v>
      </c>
      <c r="S23" t="s" s="4">
        <v>72</v>
      </c>
      <c r="T23" t="s" s="4">
        <v>58</v>
      </c>
      <c r="U23" t="s" s="4">
        <v>66</v>
      </c>
    </row>
    <row r="24" ht="45.0" customHeight="true">
      <c r="A24" t="s" s="4">
        <v>199</v>
      </c>
      <c r="B24" t="s" s="4">
        <v>56</v>
      </c>
      <c r="C24" t="s" s="4">
        <v>57</v>
      </c>
      <c r="D24" t="s" s="4">
        <v>58</v>
      </c>
      <c r="E24" t="s" s="4">
        <v>200</v>
      </c>
      <c r="F24" t="s" s="4">
        <v>201</v>
      </c>
      <c r="G24" t="s" s="4">
        <v>202</v>
      </c>
      <c r="H24" t="s" s="4">
        <v>62</v>
      </c>
      <c r="I24" t="s" s="4">
        <v>56</v>
      </c>
      <c r="J24" t="s" s="4">
        <v>63</v>
      </c>
      <c r="K24" t="s" s="4">
        <v>193</v>
      </c>
      <c r="L24" t="s" s="4">
        <v>194</v>
      </c>
      <c r="M24" t="s" s="4">
        <v>203</v>
      </c>
      <c r="N24" t="s" s="4">
        <v>204</v>
      </c>
      <c r="O24" t="s" s="4">
        <v>205</v>
      </c>
      <c r="P24" t="s" s="4">
        <v>206</v>
      </c>
      <c r="Q24" t="s" s="4">
        <v>207</v>
      </c>
      <c r="R24" t="s" s="4">
        <v>71</v>
      </c>
      <c r="S24" t="s" s="4">
        <v>72</v>
      </c>
      <c r="T24" t="s" s="4">
        <v>58</v>
      </c>
      <c r="U24" t="s" s="4">
        <v>66</v>
      </c>
    </row>
    <row r="25" ht="45.0" customHeight="true">
      <c r="A25" t="s" s="4">
        <v>208</v>
      </c>
      <c r="B25" t="s" s="4">
        <v>56</v>
      </c>
      <c r="C25" t="s" s="4">
        <v>57</v>
      </c>
      <c r="D25" t="s" s="4">
        <v>58</v>
      </c>
      <c r="E25" t="s" s="4">
        <v>209</v>
      </c>
      <c r="F25" t="s" s="4">
        <v>210</v>
      </c>
      <c r="G25" t="s" s="4">
        <v>211</v>
      </c>
      <c r="H25" t="s" s="4">
        <v>62</v>
      </c>
      <c r="I25" t="s" s="4">
        <v>56</v>
      </c>
      <c r="J25" t="s" s="4">
        <v>63</v>
      </c>
      <c r="K25" t="s" s="4">
        <v>193</v>
      </c>
      <c r="L25" t="s" s="4">
        <v>212</v>
      </c>
      <c r="M25" t="s" s="4">
        <v>213</v>
      </c>
      <c r="N25" t="s" s="4">
        <v>67</v>
      </c>
      <c r="O25" t="s" s="4">
        <v>214</v>
      </c>
      <c r="P25" t="s" s="4">
        <v>215</v>
      </c>
      <c r="Q25" t="s" s="4">
        <v>216</v>
      </c>
      <c r="R25" t="s" s="4">
        <v>71</v>
      </c>
      <c r="S25" t="s" s="4">
        <v>72</v>
      </c>
      <c r="T25" t="s" s="4">
        <v>58</v>
      </c>
      <c r="U25" t="s" s="4">
        <v>66</v>
      </c>
    </row>
    <row r="26" ht="45.0" customHeight="true">
      <c r="A26" t="s" s="4">
        <v>217</v>
      </c>
      <c r="B26" t="s" s="4">
        <v>56</v>
      </c>
      <c r="C26" t="s" s="4">
        <v>57</v>
      </c>
      <c r="D26" t="s" s="4">
        <v>58</v>
      </c>
      <c r="E26" t="s" s="4">
        <v>218</v>
      </c>
      <c r="F26" t="s" s="4">
        <v>219</v>
      </c>
      <c r="G26" t="s" s="4">
        <v>220</v>
      </c>
      <c r="H26" t="s" s="4">
        <v>62</v>
      </c>
      <c r="I26" t="s" s="4">
        <v>56</v>
      </c>
      <c r="J26" t="s" s="4">
        <v>63</v>
      </c>
      <c r="K26" t="s" s="4">
        <v>193</v>
      </c>
      <c r="L26" t="s" s="4">
        <v>212</v>
      </c>
      <c r="M26" t="s" s="4">
        <v>221</v>
      </c>
      <c r="N26" t="s" s="4">
        <v>67</v>
      </c>
      <c r="O26" t="s" s="4">
        <v>222</v>
      </c>
      <c r="P26" t="s" s="4">
        <v>223</v>
      </c>
      <c r="Q26" t="s" s="4">
        <v>224</v>
      </c>
      <c r="R26" t="s" s="4">
        <v>71</v>
      </c>
      <c r="S26" t="s" s="4">
        <v>72</v>
      </c>
      <c r="T26" t="s" s="4">
        <v>58</v>
      </c>
      <c r="U26" t="s" s="4">
        <v>66</v>
      </c>
    </row>
    <row r="27" ht="45.0" customHeight="true">
      <c r="A27" t="s" s="4">
        <v>225</v>
      </c>
      <c r="B27" t="s" s="4">
        <v>56</v>
      </c>
      <c r="C27" t="s" s="4">
        <v>57</v>
      </c>
      <c r="D27" t="s" s="4">
        <v>58</v>
      </c>
      <c r="E27" t="s" s="4">
        <v>226</v>
      </c>
      <c r="F27" t="s" s="4">
        <v>227</v>
      </c>
      <c r="G27" t="s" s="4">
        <v>228</v>
      </c>
      <c r="H27" t="s" s="4">
        <v>62</v>
      </c>
      <c r="I27" t="s" s="4">
        <v>56</v>
      </c>
      <c r="J27" t="s" s="4">
        <v>63</v>
      </c>
      <c r="K27" t="s" s="4">
        <v>193</v>
      </c>
      <c r="L27" t="s" s="4">
        <v>212</v>
      </c>
      <c r="M27" t="s" s="4">
        <v>229</v>
      </c>
      <c r="N27" t="s" s="4">
        <v>144</v>
      </c>
      <c r="O27" t="s" s="4">
        <v>230</v>
      </c>
      <c r="P27" t="s" s="4">
        <v>231</v>
      </c>
      <c r="Q27" t="s" s="4">
        <v>232</v>
      </c>
      <c r="R27" t="s" s="4">
        <v>71</v>
      </c>
      <c r="S27" t="s" s="4">
        <v>72</v>
      </c>
      <c r="T27" t="s" s="4">
        <v>58</v>
      </c>
      <c r="U27" t="s" s="4">
        <v>66</v>
      </c>
    </row>
    <row r="28" ht="45.0" customHeight="true">
      <c r="A28" t="s" s="4">
        <v>233</v>
      </c>
      <c r="B28" t="s" s="4">
        <v>56</v>
      </c>
      <c r="C28" t="s" s="4">
        <v>57</v>
      </c>
      <c r="D28" t="s" s="4">
        <v>58</v>
      </c>
      <c r="E28" t="s" s="4">
        <v>234</v>
      </c>
      <c r="F28" t="s" s="4">
        <v>235</v>
      </c>
      <c r="G28" t="s" s="4">
        <v>236</v>
      </c>
      <c r="H28" t="s" s="4">
        <v>62</v>
      </c>
      <c r="I28" t="s" s="4">
        <v>56</v>
      </c>
      <c r="J28" t="s" s="4">
        <v>63</v>
      </c>
      <c r="K28" t="s" s="4">
        <v>237</v>
      </c>
      <c r="L28" t="s" s="4">
        <v>238</v>
      </c>
      <c r="M28" t="s" s="4">
        <v>66</v>
      </c>
      <c r="N28" t="s" s="4">
        <v>67</v>
      </c>
      <c r="O28" t="s" s="4">
        <v>155</v>
      </c>
      <c r="P28" t="s" s="4">
        <v>239</v>
      </c>
      <c r="Q28" t="s" s="4">
        <v>240</v>
      </c>
      <c r="R28" t="s" s="4">
        <v>71</v>
      </c>
      <c r="S28" t="s" s="4">
        <v>72</v>
      </c>
      <c r="T28" t="s" s="4">
        <v>58</v>
      </c>
      <c r="U28" t="s" s="4">
        <v>241</v>
      </c>
    </row>
    <row r="29" ht="45.0" customHeight="true">
      <c r="A29" t="s" s="4">
        <v>242</v>
      </c>
      <c r="B29" t="s" s="4">
        <v>56</v>
      </c>
      <c r="C29" t="s" s="4">
        <v>57</v>
      </c>
      <c r="D29" t="s" s="4">
        <v>58</v>
      </c>
      <c r="E29" t="s" s="4">
        <v>243</v>
      </c>
      <c r="F29" t="s" s="4">
        <v>244</v>
      </c>
      <c r="G29" t="s" s="4">
        <v>245</v>
      </c>
      <c r="H29" t="s" s="4">
        <v>62</v>
      </c>
      <c r="I29" t="s" s="4">
        <v>56</v>
      </c>
      <c r="J29" t="s" s="4">
        <v>63</v>
      </c>
      <c r="K29" t="s" s="4">
        <v>237</v>
      </c>
      <c r="L29" t="s" s="4">
        <v>246</v>
      </c>
      <c r="M29" t="s" s="4">
        <v>66</v>
      </c>
      <c r="N29" t="s" s="4">
        <v>67</v>
      </c>
      <c r="O29" t="s" s="4">
        <v>247</v>
      </c>
      <c r="P29" t="s" s="4">
        <v>248</v>
      </c>
      <c r="Q29" t="s" s="4">
        <v>249</v>
      </c>
      <c r="R29" t="s" s="4">
        <v>71</v>
      </c>
      <c r="S29" t="s" s="4">
        <v>72</v>
      </c>
      <c r="T29" t="s" s="4">
        <v>58</v>
      </c>
      <c r="U29" t="s" s="4">
        <v>250</v>
      </c>
    </row>
    <row r="30" ht="45.0" customHeight="true">
      <c r="A30" t="s" s="4">
        <v>251</v>
      </c>
      <c r="B30" t="s" s="4">
        <v>56</v>
      </c>
      <c r="C30" t="s" s="4">
        <v>57</v>
      </c>
      <c r="D30" t="s" s="4">
        <v>58</v>
      </c>
      <c r="E30" t="s" s="4">
        <v>252</v>
      </c>
      <c r="F30" t="s" s="4">
        <v>253</v>
      </c>
      <c r="G30" t="s" s="4">
        <v>254</v>
      </c>
      <c r="H30" t="s" s="4">
        <v>62</v>
      </c>
      <c r="I30" t="s" s="4">
        <v>56</v>
      </c>
      <c r="J30" t="s" s="4">
        <v>63</v>
      </c>
      <c r="K30" t="s" s="4">
        <v>237</v>
      </c>
      <c r="L30" t="s" s="4">
        <v>255</v>
      </c>
      <c r="M30" t="s" s="4">
        <v>66</v>
      </c>
      <c r="N30" t="s" s="4">
        <v>67</v>
      </c>
      <c r="O30" t="s" s="4">
        <v>109</v>
      </c>
      <c r="P30" t="s" s="4">
        <v>256</v>
      </c>
      <c r="Q30" t="s" s="4">
        <v>257</v>
      </c>
      <c r="R30" t="s" s="4">
        <v>71</v>
      </c>
      <c r="S30" t="s" s="4">
        <v>72</v>
      </c>
      <c r="T30" t="s" s="4">
        <v>58</v>
      </c>
      <c r="U30" t="s" s="4">
        <v>258</v>
      </c>
    </row>
    <row r="31" ht="45.0" customHeight="true">
      <c r="A31" t="s" s="4">
        <v>259</v>
      </c>
      <c r="B31" t="s" s="4">
        <v>56</v>
      </c>
      <c r="C31" t="s" s="4">
        <v>57</v>
      </c>
      <c r="D31" t="s" s="4">
        <v>58</v>
      </c>
      <c r="E31" t="s" s="4">
        <v>260</v>
      </c>
      <c r="F31" t="s" s="4">
        <v>261</v>
      </c>
      <c r="G31" t="s" s="4">
        <v>236</v>
      </c>
      <c r="H31" t="s" s="4">
        <v>62</v>
      </c>
      <c r="I31" t="s" s="4">
        <v>56</v>
      </c>
      <c r="J31" t="s" s="4">
        <v>63</v>
      </c>
      <c r="K31" t="s" s="4">
        <v>237</v>
      </c>
      <c r="L31" t="s" s="4">
        <v>262</v>
      </c>
      <c r="M31" t="s" s="4">
        <v>263</v>
      </c>
      <c r="N31" t="s" s="4">
        <v>67</v>
      </c>
      <c r="O31" t="s" s="4">
        <v>66</v>
      </c>
      <c r="P31" t="s" s="4">
        <v>264</v>
      </c>
      <c r="Q31" t="s" s="4">
        <v>265</v>
      </c>
      <c r="R31" t="s" s="4">
        <v>71</v>
      </c>
      <c r="S31" t="s" s="4">
        <v>72</v>
      </c>
      <c r="T31" t="s" s="4">
        <v>58</v>
      </c>
      <c r="U31" t="s" s="4">
        <v>266</v>
      </c>
    </row>
    <row r="32" ht="45.0" customHeight="true">
      <c r="A32" t="s" s="4">
        <v>267</v>
      </c>
      <c r="B32" t="s" s="4">
        <v>56</v>
      </c>
      <c r="C32" t="s" s="4">
        <v>57</v>
      </c>
      <c r="D32" t="s" s="4">
        <v>58</v>
      </c>
      <c r="E32" t="s" s="4">
        <v>268</v>
      </c>
      <c r="F32" t="s" s="4">
        <v>269</v>
      </c>
      <c r="G32" t="s" s="4">
        <v>253</v>
      </c>
      <c r="H32" t="s" s="4">
        <v>62</v>
      </c>
      <c r="I32" t="s" s="4">
        <v>56</v>
      </c>
      <c r="J32" t="s" s="4">
        <v>63</v>
      </c>
      <c r="K32" t="s" s="4">
        <v>237</v>
      </c>
      <c r="L32" t="s" s="4">
        <v>262</v>
      </c>
      <c r="M32" t="s" s="4">
        <v>270</v>
      </c>
      <c r="N32" t="s" s="4">
        <v>67</v>
      </c>
      <c r="O32" t="s" s="4">
        <v>109</v>
      </c>
      <c r="P32" t="s" s="4">
        <v>271</v>
      </c>
      <c r="Q32" t="s" s="4">
        <v>272</v>
      </c>
      <c r="R32" t="s" s="4">
        <v>71</v>
      </c>
      <c r="S32" t="s" s="4">
        <v>72</v>
      </c>
      <c r="T32" t="s" s="4">
        <v>58</v>
      </c>
      <c r="U32" t="s" s="4">
        <v>66</v>
      </c>
    </row>
    <row r="33" ht="45.0" customHeight="true">
      <c r="A33" t="s" s="4">
        <v>273</v>
      </c>
      <c r="B33" t="s" s="4">
        <v>56</v>
      </c>
      <c r="C33" t="s" s="4">
        <v>57</v>
      </c>
      <c r="D33" t="s" s="4">
        <v>58</v>
      </c>
      <c r="E33" t="s" s="4">
        <v>274</v>
      </c>
      <c r="F33" t="s" s="4">
        <v>235</v>
      </c>
      <c r="G33" t="s" s="4">
        <v>275</v>
      </c>
      <c r="H33" t="s" s="4">
        <v>62</v>
      </c>
      <c r="I33" t="s" s="4">
        <v>56</v>
      </c>
      <c r="J33" t="s" s="4">
        <v>63</v>
      </c>
      <c r="K33" t="s" s="4">
        <v>276</v>
      </c>
      <c r="L33" t="s" s="4">
        <v>277</v>
      </c>
      <c r="M33" t="s" s="4">
        <v>278</v>
      </c>
      <c r="N33" t="s" s="4">
        <v>67</v>
      </c>
      <c r="O33" t="s" s="4">
        <v>279</v>
      </c>
      <c r="P33" t="s" s="4">
        <v>280</v>
      </c>
      <c r="Q33" t="s" s="4">
        <v>281</v>
      </c>
      <c r="R33" t="s" s="4">
        <v>71</v>
      </c>
      <c r="S33" t="s" s="4">
        <v>72</v>
      </c>
      <c r="T33" t="s" s="4">
        <v>58</v>
      </c>
      <c r="U33" t="s" s="4">
        <v>66</v>
      </c>
    </row>
    <row r="34" ht="45.0" customHeight="true">
      <c r="A34" t="s" s="4">
        <v>282</v>
      </c>
      <c r="B34" t="s" s="4">
        <v>56</v>
      </c>
      <c r="C34" t="s" s="4">
        <v>57</v>
      </c>
      <c r="D34" t="s" s="4">
        <v>58</v>
      </c>
      <c r="E34" t="s" s="4">
        <v>283</v>
      </c>
      <c r="F34" t="s" s="4">
        <v>284</v>
      </c>
      <c r="G34" t="s" s="4">
        <v>285</v>
      </c>
      <c r="H34" t="s" s="4">
        <v>62</v>
      </c>
      <c r="I34" t="s" s="4">
        <v>56</v>
      </c>
      <c r="J34" t="s" s="4">
        <v>63</v>
      </c>
      <c r="K34" t="s" s="4">
        <v>276</v>
      </c>
      <c r="L34" t="s" s="4">
        <v>286</v>
      </c>
      <c r="M34" t="s" s="4">
        <v>287</v>
      </c>
      <c r="N34" t="s" s="4">
        <v>67</v>
      </c>
      <c r="O34" t="s" s="4">
        <v>163</v>
      </c>
      <c r="P34" t="s" s="4">
        <v>288</v>
      </c>
      <c r="Q34" t="s" s="4">
        <v>289</v>
      </c>
      <c r="R34" t="s" s="4">
        <v>71</v>
      </c>
      <c r="S34" t="s" s="4">
        <v>72</v>
      </c>
      <c r="T34" t="s" s="4">
        <v>58</v>
      </c>
      <c r="U34" t="s" s="4">
        <v>66</v>
      </c>
    </row>
    <row r="35" ht="45.0" customHeight="true">
      <c r="A35" t="s" s="4">
        <v>290</v>
      </c>
      <c r="B35" t="s" s="4">
        <v>56</v>
      </c>
      <c r="C35" t="s" s="4">
        <v>57</v>
      </c>
      <c r="D35" t="s" s="4">
        <v>58</v>
      </c>
      <c r="E35" t="s" s="4">
        <v>291</v>
      </c>
      <c r="F35" t="s" s="4">
        <v>292</v>
      </c>
      <c r="G35" t="s" s="4">
        <v>293</v>
      </c>
      <c r="H35" t="s" s="4">
        <v>62</v>
      </c>
      <c r="I35" t="s" s="4">
        <v>56</v>
      </c>
      <c r="J35" t="s" s="4">
        <v>63</v>
      </c>
      <c r="K35" t="s" s="4">
        <v>276</v>
      </c>
      <c r="L35" t="s" s="4">
        <v>286</v>
      </c>
      <c r="M35" t="s" s="4">
        <v>294</v>
      </c>
      <c r="N35" t="s" s="4">
        <v>144</v>
      </c>
      <c r="O35" t="s" s="4">
        <v>295</v>
      </c>
      <c r="P35" t="s" s="4">
        <v>296</v>
      </c>
      <c r="Q35" t="s" s="4">
        <v>297</v>
      </c>
      <c r="R35" t="s" s="4">
        <v>71</v>
      </c>
      <c r="S35" t="s" s="4">
        <v>72</v>
      </c>
      <c r="T35" t="s" s="4">
        <v>58</v>
      </c>
      <c r="U35" t="s" s="4">
        <v>66</v>
      </c>
    </row>
    <row r="36" ht="45.0" customHeight="true">
      <c r="A36" t="s" s="4">
        <v>298</v>
      </c>
      <c r="B36" t="s" s="4">
        <v>56</v>
      </c>
      <c r="C36" t="s" s="4">
        <v>57</v>
      </c>
      <c r="D36" t="s" s="4">
        <v>58</v>
      </c>
      <c r="E36" t="s" s="4">
        <v>299</v>
      </c>
      <c r="F36" t="s" s="4">
        <v>300</v>
      </c>
      <c r="G36" t="s" s="4">
        <v>301</v>
      </c>
      <c r="H36" t="s" s="4">
        <v>62</v>
      </c>
      <c r="I36" t="s" s="4">
        <v>56</v>
      </c>
      <c r="J36" t="s" s="4">
        <v>63</v>
      </c>
      <c r="K36" t="s" s="4">
        <v>276</v>
      </c>
      <c r="L36" t="s" s="4">
        <v>302</v>
      </c>
      <c r="M36" t="s" s="4">
        <v>303</v>
      </c>
      <c r="N36" t="s" s="4">
        <v>67</v>
      </c>
      <c r="O36" t="s" s="4">
        <v>109</v>
      </c>
      <c r="P36" t="s" s="4">
        <v>304</v>
      </c>
      <c r="Q36" t="s" s="4">
        <v>305</v>
      </c>
      <c r="R36" t="s" s="4">
        <v>71</v>
      </c>
      <c r="S36" t="s" s="4">
        <v>72</v>
      </c>
      <c r="T36" t="s" s="4">
        <v>58</v>
      </c>
      <c r="U36" t="s" s="4">
        <v>66</v>
      </c>
    </row>
    <row r="37" ht="45.0" customHeight="true">
      <c r="A37" t="s" s="4">
        <v>306</v>
      </c>
      <c r="B37" t="s" s="4">
        <v>56</v>
      </c>
      <c r="C37" t="s" s="4">
        <v>57</v>
      </c>
      <c r="D37" t="s" s="4">
        <v>58</v>
      </c>
      <c r="E37" t="s" s="4">
        <v>307</v>
      </c>
      <c r="F37" t="s" s="4">
        <v>269</v>
      </c>
      <c r="G37" t="s" s="4">
        <v>308</v>
      </c>
      <c r="H37" t="s" s="4">
        <v>62</v>
      </c>
      <c r="I37" t="s" s="4">
        <v>56</v>
      </c>
      <c r="J37" t="s" s="4">
        <v>63</v>
      </c>
      <c r="K37" t="s" s="4">
        <v>276</v>
      </c>
      <c r="L37" t="s" s="4">
        <v>302</v>
      </c>
      <c r="M37" t="s" s="4">
        <v>309</v>
      </c>
      <c r="N37" t="s" s="4">
        <v>310</v>
      </c>
      <c r="O37" t="s" s="4">
        <v>295</v>
      </c>
      <c r="P37" t="s" s="4">
        <v>311</v>
      </c>
      <c r="Q37" t="s" s="4">
        <v>312</v>
      </c>
      <c r="R37" t="s" s="4">
        <v>71</v>
      </c>
      <c r="S37" t="s" s="4">
        <v>72</v>
      </c>
      <c r="T37" t="s" s="4">
        <v>58</v>
      </c>
      <c r="U37" t="s" s="4">
        <v>66</v>
      </c>
    </row>
    <row r="38" ht="45.0" customHeight="true">
      <c r="A38" t="s" s="4">
        <v>313</v>
      </c>
      <c r="B38" t="s" s="4">
        <v>56</v>
      </c>
      <c r="C38" t="s" s="4">
        <v>57</v>
      </c>
      <c r="D38" t="s" s="4">
        <v>58</v>
      </c>
      <c r="E38" t="s" s="4">
        <v>314</v>
      </c>
      <c r="F38" t="s" s="4">
        <v>315</v>
      </c>
      <c r="G38" t="s" s="4">
        <v>316</v>
      </c>
      <c r="H38" t="s" s="4">
        <v>62</v>
      </c>
      <c r="I38" t="s" s="4">
        <v>56</v>
      </c>
      <c r="J38" t="s" s="4">
        <v>63</v>
      </c>
      <c r="K38" t="s" s="4">
        <v>64</v>
      </c>
      <c r="L38" t="s" s="4">
        <v>65</v>
      </c>
      <c r="M38" t="s" s="4">
        <v>66</v>
      </c>
      <c r="N38" t="s" s="4">
        <v>67</v>
      </c>
      <c r="O38" t="s" s="4">
        <v>68</v>
      </c>
      <c r="P38" t="s" s="4">
        <v>317</v>
      </c>
      <c r="Q38" t="s" s="4">
        <v>318</v>
      </c>
      <c r="R38" t="s" s="4">
        <v>71</v>
      </c>
      <c r="S38" t="s" s="4">
        <v>72</v>
      </c>
      <c r="T38" t="s" s="4">
        <v>58</v>
      </c>
      <c r="U38" t="s" s="4">
        <v>319</v>
      </c>
    </row>
    <row r="39" ht="45.0" customHeight="true">
      <c r="A39" t="s" s="4">
        <v>320</v>
      </c>
      <c r="B39" t="s" s="4">
        <v>56</v>
      </c>
      <c r="C39" t="s" s="4">
        <v>57</v>
      </c>
      <c r="D39" t="s" s="4">
        <v>58</v>
      </c>
      <c r="E39" t="s" s="4">
        <v>321</v>
      </c>
      <c r="F39" t="s" s="4">
        <v>322</v>
      </c>
      <c r="G39" t="s" s="4">
        <v>323</v>
      </c>
      <c r="H39" t="s" s="4">
        <v>62</v>
      </c>
      <c r="I39" t="s" s="4">
        <v>56</v>
      </c>
      <c r="J39" t="s" s="4">
        <v>63</v>
      </c>
      <c r="K39" t="s" s="4">
        <v>64</v>
      </c>
      <c r="L39" t="s" s="4">
        <v>65</v>
      </c>
      <c r="M39" t="s" s="4">
        <v>66</v>
      </c>
      <c r="N39" t="s" s="4">
        <v>67</v>
      </c>
      <c r="O39" t="s" s="4">
        <v>324</v>
      </c>
      <c r="P39" t="s" s="4">
        <v>325</v>
      </c>
      <c r="Q39" t="s" s="4">
        <v>326</v>
      </c>
      <c r="R39" t="s" s="4">
        <v>71</v>
      </c>
      <c r="S39" t="s" s="4">
        <v>72</v>
      </c>
      <c r="T39" t="s" s="4">
        <v>58</v>
      </c>
      <c r="U39" t="s" s="4">
        <v>327</v>
      </c>
    </row>
    <row r="40" ht="45.0" customHeight="true">
      <c r="A40" t="s" s="4">
        <v>328</v>
      </c>
      <c r="B40" t="s" s="4">
        <v>56</v>
      </c>
      <c r="C40" t="s" s="4">
        <v>57</v>
      </c>
      <c r="D40" t="s" s="4">
        <v>58</v>
      </c>
      <c r="E40" t="s" s="4">
        <v>329</v>
      </c>
      <c r="F40" t="s" s="4">
        <v>330</v>
      </c>
      <c r="G40" t="s" s="4">
        <v>331</v>
      </c>
      <c r="H40" t="s" s="4">
        <v>62</v>
      </c>
      <c r="I40" t="s" s="4">
        <v>56</v>
      </c>
      <c r="J40" t="s" s="4">
        <v>63</v>
      </c>
      <c r="K40" t="s" s="4">
        <v>64</v>
      </c>
      <c r="L40" t="s" s="4">
        <v>65</v>
      </c>
      <c r="M40" t="s" s="4">
        <v>332</v>
      </c>
      <c r="N40" t="s" s="4">
        <v>67</v>
      </c>
      <c r="O40" t="s" s="4">
        <v>324</v>
      </c>
      <c r="P40" t="s" s="4">
        <v>333</v>
      </c>
      <c r="Q40" t="s" s="4">
        <v>334</v>
      </c>
      <c r="R40" t="s" s="4">
        <v>71</v>
      </c>
      <c r="S40" t="s" s="4">
        <v>72</v>
      </c>
      <c r="T40" t="s" s="4">
        <v>58</v>
      </c>
      <c r="U40" t="s" s="4">
        <v>66</v>
      </c>
    </row>
    <row r="41" ht="45.0" customHeight="true">
      <c r="A41" t="s" s="4">
        <v>335</v>
      </c>
      <c r="B41" t="s" s="4">
        <v>56</v>
      </c>
      <c r="C41" t="s" s="4">
        <v>57</v>
      </c>
      <c r="D41" t="s" s="4">
        <v>58</v>
      </c>
      <c r="E41" t="s" s="4">
        <v>336</v>
      </c>
      <c r="F41" t="s" s="4">
        <v>337</v>
      </c>
      <c r="G41" t="s" s="4">
        <v>82</v>
      </c>
      <c r="H41" t="s" s="4">
        <v>62</v>
      </c>
      <c r="I41" t="s" s="4">
        <v>56</v>
      </c>
      <c r="J41" t="s" s="4">
        <v>63</v>
      </c>
      <c r="K41" t="s" s="4">
        <v>64</v>
      </c>
      <c r="L41" t="s" s="4">
        <v>65</v>
      </c>
      <c r="M41" t="s" s="4">
        <v>338</v>
      </c>
      <c r="N41" t="s" s="4">
        <v>67</v>
      </c>
      <c r="O41" t="s" s="4">
        <v>324</v>
      </c>
      <c r="P41" t="s" s="4">
        <v>339</v>
      </c>
      <c r="Q41" t="s" s="4">
        <v>340</v>
      </c>
      <c r="R41" t="s" s="4">
        <v>71</v>
      </c>
      <c r="S41" t="s" s="4">
        <v>72</v>
      </c>
      <c r="T41" t="s" s="4">
        <v>58</v>
      </c>
      <c r="U41" t="s" s="4">
        <v>66</v>
      </c>
    </row>
    <row r="42" ht="45.0" customHeight="true">
      <c r="A42" t="s" s="4">
        <v>341</v>
      </c>
      <c r="B42" t="s" s="4">
        <v>56</v>
      </c>
      <c r="C42" t="s" s="4">
        <v>57</v>
      </c>
      <c r="D42" t="s" s="4">
        <v>58</v>
      </c>
      <c r="E42" t="s" s="4">
        <v>342</v>
      </c>
      <c r="F42" t="s" s="4">
        <v>322</v>
      </c>
      <c r="G42" t="s" s="4">
        <v>322</v>
      </c>
      <c r="H42" t="s" s="4">
        <v>62</v>
      </c>
      <c r="I42" t="s" s="4">
        <v>56</v>
      </c>
      <c r="J42" t="s" s="4">
        <v>63</v>
      </c>
      <c r="K42" t="s" s="4">
        <v>64</v>
      </c>
      <c r="L42" t="s" s="4">
        <v>65</v>
      </c>
      <c r="M42" t="s" s="4">
        <v>66</v>
      </c>
      <c r="N42" t="s" s="4">
        <v>67</v>
      </c>
      <c r="O42" t="s" s="4">
        <v>84</v>
      </c>
      <c r="P42" t="s" s="4">
        <v>343</v>
      </c>
      <c r="Q42" t="s" s="4">
        <v>344</v>
      </c>
      <c r="R42" t="s" s="4">
        <v>71</v>
      </c>
      <c r="S42" t="s" s="4">
        <v>72</v>
      </c>
      <c r="T42" t="s" s="4">
        <v>58</v>
      </c>
      <c r="U42" t="s" s="4">
        <v>66</v>
      </c>
    </row>
    <row r="43" ht="45.0" customHeight="true">
      <c r="A43" t="s" s="4">
        <v>345</v>
      </c>
      <c r="B43" t="s" s="4">
        <v>56</v>
      </c>
      <c r="C43" t="s" s="4">
        <v>57</v>
      </c>
      <c r="D43" t="s" s="4">
        <v>58</v>
      </c>
      <c r="E43" t="s" s="4">
        <v>346</v>
      </c>
      <c r="F43" t="s" s="4">
        <v>347</v>
      </c>
      <c r="G43" t="s" s="4">
        <v>140</v>
      </c>
      <c r="H43" t="s" s="4">
        <v>62</v>
      </c>
      <c r="I43" t="s" s="4">
        <v>56</v>
      </c>
      <c r="J43" t="s" s="4">
        <v>63</v>
      </c>
      <c r="K43" t="s" s="4">
        <v>107</v>
      </c>
      <c r="L43" t="s" s="4">
        <v>142</v>
      </c>
      <c r="M43" t="s" s="4">
        <v>348</v>
      </c>
      <c r="N43" t="s" s="4">
        <v>144</v>
      </c>
      <c r="O43" t="s" s="4">
        <v>349</v>
      </c>
      <c r="P43" t="s" s="4">
        <v>350</v>
      </c>
      <c r="Q43" t="s" s="4">
        <v>351</v>
      </c>
      <c r="R43" t="s" s="4">
        <v>71</v>
      </c>
      <c r="S43" t="s" s="4">
        <v>72</v>
      </c>
      <c r="T43" t="s" s="4">
        <v>58</v>
      </c>
      <c r="U43" t="s" s="4">
        <v>66</v>
      </c>
    </row>
    <row r="44" ht="45.0" customHeight="true">
      <c r="A44" t="s" s="4">
        <v>352</v>
      </c>
      <c r="B44" t="s" s="4">
        <v>56</v>
      </c>
      <c r="C44" t="s" s="4">
        <v>57</v>
      </c>
      <c r="D44" t="s" s="4">
        <v>58</v>
      </c>
      <c r="E44" t="s" s="4">
        <v>353</v>
      </c>
      <c r="F44" t="s" s="4">
        <v>354</v>
      </c>
      <c r="G44" t="s" s="4">
        <v>355</v>
      </c>
      <c r="H44" t="s" s="4">
        <v>62</v>
      </c>
      <c r="I44" t="s" s="4">
        <v>56</v>
      </c>
      <c r="J44" t="s" s="4">
        <v>63</v>
      </c>
      <c r="K44" t="s" s="4">
        <v>107</v>
      </c>
      <c r="L44" t="s" s="4">
        <v>356</v>
      </c>
      <c r="M44" t="s" s="4">
        <v>357</v>
      </c>
      <c r="N44" t="s" s="4">
        <v>310</v>
      </c>
      <c r="O44" t="s" s="4">
        <v>358</v>
      </c>
      <c r="P44" t="s" s="4">
        <v>359</v>
      </c>
      <c r="Q44" t="s" s="4">
        <v>360</v>
      </c>
      <c r="R44" t="s" s="4">
        <v>71</v>
      </c>
      <c r="S44" t="s" s="4">
        <v>72</v>
      </c>
      <c r="T44" t="s" s="4">
        <v>58</v>
      </c>
      <c r="U44" t="s" s="4">
        <v>66</v>
      </c>
    </row>
    <row r="45" ht="45.0" customHeight="true">
      <c r="A45" t="s" s="4">
        <v>361</v>
      </c>
      <c r="B45" t="s" s="4">
        <v>56</v>
      </c>
      <c r="C45" t="s" s="4">
        <v>57</v>
      </c>
      <c r="D45" t="s" s="4">
        <v>58</v>
      </c>
      <c r="E45" t="s" s="4">
        <v>362</v>
      </c>
      <c r="F45" t="s" s="4">
        <v>99</v>
      </c>
      <c r="G45" t="s" s="4">
        <v>363</v>
      </c>
      <c r="H45" t="s" s="4">
        <v>62</v>
      </c>
      <c r="I45" t="s" s="4">
        <v>56</v>
      </c>
      <c r="J45" t="s" s="4">
        <v>63</v>
      </c>
      <c r="K45" t="s" s="4">
        <v>107</v>
      </c>
      <c r="L45" t="s" s="4">
        <v>356</v>
      </c>
      <c r="M45" t="s" s="4">
        <v>364</v>
      </c>
      <c r="N45" t="s" s="4">
        <v>67</v>
      </c>
      <c r="O45" t="s" s="4">
        <v>365</v>
      </c>
      <c r="P45" t="s" s="4">
        <v>366</v>
      </c>
      <c r="Q45" t="s" s="4">
        <v>367</v>
      </c>
      <c r="R45" t="s" s="4">
        <v>71</v>
      </c>
      <c r="S45" t="s" s="4">
        <v>72</v>
      </c>
      <c r="T45" t="s" s="4">
        <v>58</v>
      </c>
      <c r="U45" t="s" s="4">
        <v>66</v>
      </c>
    </row>
    <row r="46" ht="45.0" customHeight="true">
      <c r="A46" t="s" s="4">
        <v>368</v>
      </c>
      <c r="B46" t="s" s="4">
        <v>56</v>
      </c>
      <c r="C46" t="s" s="4">
        <v>57</v>
      </c>
      <c r="D46" t="s" s="4">
        <v>58</v>
      </c>
      <c r="E46" t="s" s="4">
        <v>369</v>
      </c>
      <c r="F46" t="s" s="4">
        <v>322</v>
      </c>
      <c r="G46" t="s" s="4">
        <v>347</v>
      </c>
      <c r="H46" t="s" s="4">
        <v>62</v>
      </c>
      <c r="I46" t="s" s="4">
        <v>56</v>
      </c>
      <c r="J46" t="s" s="4">
        <v>63</v>
      </c>
      <c r="K46" t="s" s="4">
        <v>107</v>
      </c>
      <c r="L46" t="s" s="4">
        <v>370</v>
      </c>
      <c r="M46" t="s" s="4">
        <v>66</v>
      </c>
      <c r="N46" t="s" s="4">
        <v>67</v>
      </c>
      <c r="O46" t="s" s="4">
        <v>371</v>
      </c>
      <c r="P46" t="s" s="4">
        <v>372</v>
      </c>
      <c r="Q46" t="s" s="4">
        <v>373</v>
      </c>
      <c r="R46" t="s" s="4">
        <v>71</v>
      </c>
      <c r="S46" t="s" s="4">
        <v>72</v>
      </c>
      <c r="T46" t="s" s="4">
        <v>58</v>
      </c>
      <c r="U46" t="s" s="4">
        <v>66</v>
      </c>
    </row>
    <row r="47" ht="45.0" customHeight="true">
      <c r="A47" t="s" s="4">
        <v>374</v>
      </c>
      <c r="B47" t="s" s="4">
        <v>56</v>
      </c>
      <c r="C47" t="s" s="4">
        <v>57</v>
      </c>
      <c r="D47" t="s" s="4">
        <v>58</v>
      </c>
      <c r="E47" t="s" s="4">
        <v>375</v>
      </c>
      <c r="F47" t="s" s="4">
        <v>376</v>
      </c>
      <c r="G47" t="s" s="4">
        <v>227</v>
      </c>
      <c r="H47" t="s" s="4">
        <v>62</v>
      </c>
      <c r="I47" t="s" s="4">
        <v>56</v>
      </c>
      <c r="J47" t="s" s="4">
        <v>63</v>
      </c>
      <c r="K47" t="s" s="4">
        <v>107</v>
      </c>
      <c r="L47" t="s" s="4">
        <v>370</v>
      </c>
      <c r="M47" t="s" s="4">
        <v>377</v>
      </c>
      <c r="N47" t="s" s="4">
        <v>67</v>
      </c>
      <c r="O47" t="s" s="4">
        <v>378</v>
      </c>
      <c r="P47" t="s" s="4">
        <v>379</v>
      </c>
      <c r="Q47" t="s" s="4">
        <v>380</v>
      </c>
      <c r="R47" t="s" s="4">
        <v>71</v>
      </c>
      <c r="S47" t="s" s="4">
        <v>72</v>
      </c>
      <c r="T47" t="s" s="4">
        <v>58</v>
      </c>
      <c r="U47" t="s" s="4">
        <v>66</v>
      </c>
    </row>
    <row r="48" ht="45.0" customHeight="true">
      <c r="A48" t="s" s="4">
        <v>381</v>
      </c>
      <c r="B48" t="s" s="4">
        <v>56</v>
      </c>
      <c r="C48" t="s" s="4">
        <v>57</v>
      </c>
      <c r="D48" t="s" s="4">
        <v>58</v>
      </c>
      <c r="E48" t="s" s="4">
        <v>382</v>
      </c>
      <c r="F48" t="s" s="4">
        <v>383</v>
      </c>
      <c r="G48" t="s" s="4">
        <v>384</v>
      </c>
      <c r="H48" t="s" s="4">
        <v>62</v>
      </c>
      <c r="I48" t="s" s="4">
        <v>56</v>
      </c>
      <c r="J48" t="s" s="4">
        <v>63</v>
      </c>
      <c r="K48" t="s" s="4">
        <v>107</v>
      </c>
      <c r="L48" t="s" s="4">
        <v>385</v>
      </c>
      <c r="M48" t="s" s="4">
        <v>66</v>
      </c>
      <c r="N48" t="s" s="4">
        <v>67</v>
      </c>
      <c r="O48" t="s" s="4">
        <v>279</v>
      </c>
      <c r="P48" t="s" s="4">
        <v>386</v>
      </c>
      <c r="Q48" t="s" s="4">
        <v>387</v>
      </c>
      <c r="R48" t="s" s="4">
        <v>71</v>
      </c>
      <c r="S48" t="s" s="4">
        <v>72</v>
      </c>
      <c r="T48" t="s" s="4">
        <v>58</v>
      </c>
      <c r="U48" t="s" s="4">
        <v>66</v>
      </c>
    </row>
    <row r="49" ht="45.0" customHeight="true">
      <c r="A49" t="s" s="4">
        <v>388</v>
      </c>
      <c r="B49" t="s" s="4">
        <v>56</v>
      </c>
      <c r="C49" t="s" s="4">
        <v>57</v>
      </c>
      <c r="D49" t="s" s="4">
        <v>58</v>
      </c>
      <c r="E49" t="s" s="4">
        <v>389</v>
      </c>
      <c r="F49" t="s" s="4">
        <v>390</v>
      </c>
      <c r="G49" t="s" s="4">
        <v>391</v>
      </c>
      <c r="H49" t="s" s="4">
        <v>62</v>
      </c>
      <c r="I49" t="s" s="4">
        <v>56</v>
      </c>
      <c r="J49" t="s" s="4">
        <v>63</v>
      </c>
      <c r="K49" t="s" s="4">
        <v>152</v>
      </c>
      <c r="L49" t="s" s="4">
        <v>392</v>
      </c>
      <c r="M49" t="s" s="4">
        <v>393</v>
      </c>
      <c r="N49" t="s" s="4">
        <v>67</v>
      </c>
      <c r="O49" t="s" s="4">
        <v>196</v>
      </c>
      <c r="P49" t="s" s="4">
        <v>394</v>
      </c>
      <c r="Q49" t="s" s="4">
        <v>395</v>
      </c>
      <c r="R49" t="s" s="4">
        <v>71</v>
      </c>
      <c r="S49" t="s" s="4">
        <v>72</v>
      </c>
      <c r="T49" t="s" s="4">
        <v>58</v>
      </c>
      <c r="U49" t="s" s="4">
        <v>66</v>
      </c>
    </row>
    <row r="50" ht="45.0" customHeight="true">
      <c r="A50" t="s" s="4">
        <v>396</v>
      </c>
      <c r="B50" t="s" s="4">
        <v>56</v>
      </c>
      <c r="C50" t="s" s="4">
        <v>57</v>
      </c>
      <c r="D50" t="s" s="4">
        <v>58</v>
      </c>
      <c r="E50" t="s" s="4">
        <v>397</v>
      </c>
      <c r="F50" t="s" s="4">
        <v>398</v>
      </c>
      <c r="G50" t="s" s="4">
        <v>399</v>
      </c>
      <c r="H50" t="s" s="4">
        <v>62</v>
      </c>
      <c r="I50" t="s" s="4">
        <v>56</v>
      </c>
      <c r="J50" t="s" s="4">
        <v>63</v>
      </c>
      <c r="K50" t="s" s="4">
        <v>152</v>
      </c>
      <c r="L50" t="s" s="4">
        <v>392</v>
      </c>
      <c r="M50" t="s" s="4">
        <v>400</v>
      </c>
      <c r="N50" t="s" s="4">
        <v>67</v>
      </c>
      <c r="O50" t="s" s="4">
        <v>401</v>
      </c>
      <c r="P50" t="s" s="4">
        <v>402</v>
      </c>
      <c r="Q50" t="s" s="4">
        <v>403</v>
      </c>
      <c r="R50" t="s" s="4">
        <v>71</v>
      </c>
      <c r="S50" t="s" s="4">
        <v>72</v>
      </c>
      <c r="T50" t="s" s="4">
        <v>58</v>
      </c>
      <c r="U50" t="s" s="4">
        <v>66</v>
      </c>
    </row>
    <row r="51" ht="45.0" customHeight="true">
      <c r="A51" t="s" s="4">
        <v>404</v>
      </c>
      <c r="B51" t="s" s="4">
        <v>56</v>
      </c>
      <c r="C51" t="s" s="4">
        <v>57</v>
      </c>
      <c r="D51" t="s" s="4">
        <v>58</v>
      </c>
      <c r="E51" t="s" s="4">
        <v>405</v>
      </c>
      <c r="F51" t="s" s="4">
        <v>323</v>
      </c>
      <c r="G51" t="s" s="4">
        <v>390</v>
      </c>
      <c r="H51" t="s" s="4">
        <v>62</v>
      </c>
      <c r="I51" t="s" s="4">
        <v>56</v>
      </c>
      <c r="J51" t="s" s="4">
        <v>63</v>
      </c>
      <c r="K51" t="s" s="4">
        <v>152</v>
      </c>
      <c r="L51" t="s" s="4">
        <v>392</v>
      </c>
      <c r="M51" t="s" s="4">
        <v>406</v>
      </c>
      <c r="N51" t="s" s="4">
        <v>67</v>
      </c>
      <c r="O51" t="s" s="4">
        <v>109</v>
      </c>
      <c r="P51" t="s" s="4">
        <v>407</v>
      </c>
      <c r="Q51" t="s" s="4">
        <v>408</v>
      </c>
      <c r="R51" t="s" s="4">
        <v>71</v>
      </c>
      <c r="S51" t="s" s="4">
        <v>72</v>
      </c>
      <c r="T51" t="s" s="4">
        <v>58</v>
      </c>
      <c r="U51" t="s" s="4">
        <v>66</v>
      </c>
    </row>
    <row r="52" ht="45.0" customHeight="true">
      <c r="A52" t="s" s="4">
        <v>409</v>
      </c>
      <c r="B52" t="s" s="4">
        <v>56</v>
      </c>
      <c r="C52" t="s" s="4">
        <v>57</v>
      </c>
      <c r="D52" t="s" s="4">
        <v>58</v>
      </c>
      <c r="E52" t="s" s="4">
        <v>410</v>
      </c>
      <c r="F52" t="s" s="4">
        <v>219</v>
      </c>
      <c r="G52" t="s" s="4">
        <v>411</v>
      </c>
      <c r="H52" t="s" s="4">
        <v>62</v>
      </c>
      <c r="I52" t="s" s="4">
        <v>56</v>
      </c>
      <c r="J52" t="s" s="4">
        <v>63</v>
      </c>
      <c r="K52" t="s" s="4">
        <v>152</v>
      </c>
      <c r="L52" t="s" s="4">
        <v>392</v>
      </c>
      <c r="M52" t="s" s="4">
        <v>412</v>
      </c>
      <c r="N52" t="s" s="4">
        <v>67</v>
      </c>
      <c r="O52" t="s" s="4">
        <v>413</v>
      </c>
      <c r="P52" t="s" s="4">
        <v>414</v>
      </c>
      <c r="Q52" t="s" s="4">
        <v>415</v>
      </c>
      <c r="R52" t="s" s="4">
        <v>71</v>
      </c>
      <c r="S52" t="s" s="4">
        <v>72</v>
      </c>
      <c r="T52" t="s" s="4">
        <v>58</v>
      </c>
      <c r="U52" t="s" s="4">
        <v>66</v>
      </c>
    </row>
    <row r="53" ht="45.0" customHeight="true">
      <c r="A53" t="s" s="4">
        <v>416</v>
      </c>
      <c r="B53" t="s" s="4">
        <v>56</v>
      </c>
      <c r="C53" t="s" s="4">
        <v>57</v>
      </c>
      <c r="D53" t="s" s="4">
        <v>58</v>
      </c>
      <c r="E53" t="s" s="4">
        <v>417</v>
      </c>
      <c r="F53" t="s" s="4">
        <v>418</v>
      </c>
      <c r="G53" t="s" s="4">
        <v>419</v>
      </c>
      <c r="H53" t="s" s="4">
        <v>62</v>
      </c>
      <c r="I53" t="s" s="4">
        <v>56</v>
      </c>
      <c r="J53" t="s" s="4">
        <v>63</v>
      </c>
      <c r="K53" t="s" s="4">
        <v>152</v>
      </c>
      <c r="L53" t="s" s="4">
        <v>420</v>
      </c>
      <c r="M53" t="s" s="4">
        <v>421</v>
      </c>
      <c r="N53" t="s" s="4">
        <v>67</v>
      </c>
      <c r="O53" t="s" s="4">
        <v>109</v>
      </c>
      <c r="P53" t="s" s="4">
        <v>422</v>
      </c>
      <c r="Q53" t="s" s="4">
        <v>423</v>
      </c>
      <c r="R53" t="s" s="4">
        <v>71</v>
      </c>
      <c r="S53" t="s" s="4">
        <v>72</v>
      </c>
      <c r="T53" t="s" s="4">
        <v>58</v>
      </c>
      <c r="U53" t="s" s="4">
        <v>66</v>
      </c>
    </row>
    <row r="54" ht="45.0" customHeight="true">
      <c r="A54" t="s" s="4">
        <v>424</v>
      </c>
      <c r="B54" t="s" s="4">
        <v>56</v>
      </c>
      <c r="C54" t="s" s="4">
        <v>57</v>
      </c>
      <c r="D54" t="s" s="4">
        <v>58</v>
      </c>
      <c r="E54" t="s" s="4">
        <v>425</v>
      </c>
      <c r="F54" t="s" s="4">
        <v>426</v>
      </c>
      <c r="G54" t="s" s="4">
        <v>427</v>
      </c>
      <c r="H54" t="s" s="4">
        <v>62</v>
      </c>
      <c r="I54" t="s" s="4">
        <v>56</v>
      </c>
      <c r="J54" t="s" s="4">
        <v>63</v>
      </c>
      <c r="K54" t="s" s="4">
        <v>193</v>
      </c>
      <c r="L54" t="s" s="4">
        <v>212</v>
      </c>
      <c r="M54" t="s" s="4">
        <v>428</v>
      </c>
      <c r="N54" t="s" s="4">
        <v>67</v>
      </c>
      <c r="O54" t="s" s="4">
        <v>429</v>
      </c>
      <c r="P54" t="s" s="4">
        <v>430</v>
      </c>
      <c r="Q54" t="s" s="4">
        <v>431</v>
      </c>
      <c r="R54" t="s" s="4">
        <v>71</v>
      </c>
      <c r="S54" t="s" s="4">
        <v>72</v>
      </c>
      <c r="T54" t="s" s="4">
        <v>58</v>
      </c>
      <c r="U54" t="s" s="4">
        <v>66</v>
      </c>
    </row>
    <row r="55" ht="45.0" customHeight="true">
      <c r="A55" t="s" s="4">
        <v>432</v>
      </c>
      <c r="B55" t="s" s="4">
        <v>56</v>
      </c>
      <c r="C55" t="s" s="4">
        <v>57</v>
      </c>
      <c r="D55" t="s" s="4">
        <v>58</v>
      </c>
      <c r="E55" t="s" s="4">
        <v>433</v>
      </c>
      <c r="F55" t="s" s="4">
        <v>202</v>
      </c>
      <c r="G55" t="s" s="4">
        <v>228</v>
      </c>
      <c r="H55" t="s" s="4">
        <v>62</v>
      </c>
      <c r="I55" t="s" s="4">
        <v>56</v>
      </c>
      <c r="J55" t="s" s="4">
        <v>63</v>
      </c>
      <c r="K55" t="s" s="4">
        <v>193</v>
      </c>
      <c r="L55" t="s" s="4">
        <v>434</v>
      </c>
      <c r="M55" t="s" s="4">
        <v>435</v>
      </c>
      <c r="N55" t="s" s="4">
        <v>67</v>
      </c>
      <c r="O55" t="s" s="4">
        <v>145</v>
      </c>
      <c r="P55" t="s" s="4">
        <v>436</v>
      </c>
      <c r="Q55" t="s" s="4">
        <v>437</v>
      </c>
      <c r="R55" t="s" s="4">
        <v>71</v>
      </c>
      <c r="S55" t="s" s="4">
        <v>72</v>
      </c>
      <c r="T55" t="s" s="4">
        <v>58</v>
      </c>
      <c r="U55" t="s" s="4">
        <v>66</v>
      </c>
    </row>
    <row r="56" ht="45.0" customHeight="true">
      <c r="A56" t="s" s="4">
        <v>438</v>
      </c>
      <c r="B56" t="s" s="4">
        <v>56</v>
      </c>
      <c r="C56" t="s" s="4">
        <v>57</v>
      </c>
      <c r="D56" t="s" s="4">
        <v>58</v>
      </c>
      <c r="E56" t="s" s="4">
        <v>439</v>
      </c>
      <c r="F56" t="s" s="4">
        <v>440</v>
      </c>
      <c r="G56" t="s" s="4">
        <v>390</v>
      </c>
      <c r="H56" t="s" s="4">
        <v>62</v>
      </c>
      <c r="I56" t="s" s="4">
        <v>56</v>
      </c>
      <c r="J56" t="s" s="4">
        <v>63</v>
      </c>
      <c r="K56" t="s" s="4">
        <v>193</v>
      </c>
      <c r="L56" t="s" s="4">
        <v>434</v>
      </c>
      <c r="M56" t="s" s="4">
        <v>441</v>
      </c>
      <c r="N56" t="s" s="4">
        <v>144</v>
      </c>
      <c r="O56" t="s" s="4">
        <v>442</v>
      </c>
      <c r="P56" t="s" s="4">
        <v>443</v>
      </c>
      <c r="Q56" t="s" s="4">
        <v>444</v>
      </c>
      <c r="R56" t="s" s="4">
        <v>71</v>
      </c>
      <c r="S56" t="s" s="4">
        <v>72</v>
      </c>
      <c r="T56" t="s" s="4">
        <v>58</v>
      </c>
      <c r="U56" t="s" s="4">
        <v>66</v>
      </c>
    </row>
    <row r="57" ht="45.0" customHeight="true">
      <c r="A57" t="s" s="4">
        <v>445</v>
      </c>
      <c r="B57" t="s" s="4">
        <v>56</v>
      </c>
      <c r="C57" t="s" s="4">
        <v>57</v>
      </c>
      <c r="D57" t="s" s="4">
        <v>58</v>
      </c>
      <c r="E57" t="s" s="4">
        <v>446</v>
      </c>
      <c r="F57" t="s" s="4">
        <v>447</v>
      </c>
      <c r="G57" t="s" s="4">
        <v>448</v>
      </c>
      <c r="H57" t="s" s="4">
        <v>62</v>
      </c>
      <c r="I57" t="s" s="4">
        <v>56</v>
      </c>
      <c r="J57" t="s" s="4">
        <v>63</v>
      </c>
      <c r="K57" t="s" s="4">
        <v>193</v>
      </c>
      <c r="L57" t="s" s="4">
        <v>449</v>
      </c>
      <c r="M57" t="s" s="4">
        <v>66</v>
      </c>
      <c r="N57" t="s" s="4">
        <v>67</v>
      </c>
      <c r="O57" t="s" s="4">
        <v>371</v>
      </c>
      <c r="P57" t="s" s="4">
        <v>450</v>
      </c>
      <c r="Q57" t="s" s="4">
        <v>451</v>
      </c>
      <c r="R57" t="s" s="4">
        <v>71</v>
      </c>
      <c r="S57" t="s" s="4">
        <v>72</v>
      </c>
      <c r="T57" t="s" s="4">
        <v>58</v>
      </c>
      <c r="U57" t="s" s="4">
        <v>112</v>
      </c>
    </row>
    <row r="58" ht="45.0" customHeight="true">
      <c r="A58" t="s" s="4">
        <v>452</v>
      </c>
      <c r="B58" t="s" s="4">
        <v>56</v>
      </c>
      <c r="C58" t="s" s="4">
        <v>57</v>
      </c>
      <c r="D58" t="s" s="4">
        <v>58</v>
      </c>
      <c r="E58" t="s" s="4">
        <v>453</v>
      </c>
      <c r="F58" t="s" s="4">
        <v>323</v>
      </c>
      <c r="G58" t="s" s="4">
        <v>454</v>
      </c>
      <c r="H58" t="s" s="4">
        <v>62</v>
      </c>
      <c r="I58" t="s" s="4">
        <v>56</v>
      </c>
      <c r="J58" t="s" s="4">
        <v>63</v>
      </c>
      <c r="K58" t="s" s="4">
        <v>193</v>
      </c>
      <c r="L58" t="s" s="4">
        <v>449</v>
      </c>
      <c r="M58" t="s" s="4">
        <v>455</v>
      </c>
      <c r="N58" t="s" s="4">
        <v>67</v>
      </c>
      <c r="O58" t="s" s="4">
        <v>109</v>
      </c>
      <c r="P58" t="s" s="4">
        <v>456</v>
      </c>
      <c r="Q58" t="s" s="4">
        <v>457</v>
      </c>
      <c r="R58" t="s" s="4">
        <v>71</v>
      </c>
      <c r="S58" t="s" s="4">
        <v>72</v>
      </c>
      <c r="T58" t="s" s="4">
        <v>58</v>
      </c>
      <c r="U58" t="s" s="4">
        <v>66</v>
      </c>
    </row>
    <row r="59" ht="45.0" customHeight="true">
      <c r="A59" t="s" s="4">
        <v>458</v>
      </c>
      <c r="B59" t="s" s="4">
        <v>56</v>
      </c>
      <c r="C59" t="s" s="4">
        <v>57</v>
      </c>
      <c r="D59" t="s" s="4">
        <v>58</v>
      </c>
      <c r="E59" t="s" s="4">
        <v>459</v>
      </c>
      <c r="F59" t="s" s="4">
        <v>460</v>
      </c>
      <c r="G59" t="s" s="4">
        <v>461</v>
      </c>
      <c r="H59" t="s" s="4">
        <v>62</v>
      </c>
      <c r="I59" t="s" s="4">
        <v>56</v>
      </c>
      <c r="J59" t="s" s="4">
        <v>63</v>
      </c>
      <c r="K59" t="s" s="4">
        <v>237</v>
      </c>
      <c r="L59" t="s" s="4">
        <v>262</v>
      </c>
      <c r="M59" t="s" s="4">
        <v>462</v>
      </c>
      <c r="N59" t="s" s="4">
        <v>67</v>
      </c>
      <c r="O59" t="s" s="4">
        <v>66</v>
      </c>
      <c r="P59" t="s" s="4">
        <v>463</v>
      </c>
      <c r="Q59" t="s" s="4">
        <v>464</v>
      </c>
      <c r="R59" t="s" s="4">
        <v>71</v>
      </c>
      <c r="S59" t="s" s="4">
        <v>72</v>
      </c>
      <c r="T59" t="s" s="4">
        <v>58</v>
      </c>
      <c r="U59" t="s" s="4">
        <v>266</v>
      </c>
    </row>
    <row r="60" ht="45.0" customHeight="true">
      <c r="A60" t="s" s="4">
        <v>465</v>
      </c>
      <c r="B60" t="s" s="4">
        <v>56</v>
      </c>
      <c r="C60" t="s" s="4">
        <v>57</v>
      </c>
      <c r="D60" t="s" s="4">
        <v>58</v>
      </c>
      <c r="E60" t="s" s="4">
        <v>466</v>
      </c>
      <c r="F60" t="s" s="4">
        <v>467</v>
      </c>
      <c r="G60" t="s" s="4">
        <v>244</v>
      </c>
      <c r="H60" t="s" s="4">
        <v>62</v>
      </c>
      <c r="I60" t="s" s="4">
        <v>56</v>
      </c>
      <c r="J60" t="s" s="4">
        <v>63</v>
      </c>
      <c r="K60" t="s" s="4">
        <v>237</v>
      </c>
      <c r="L60" t="s" s="4">
        <v>262</v>
      </c>
      <c r="M60" t="s" s="4">
        <v>468</v>
      </c>
      <c r="N60" t="s" s="4">
        <v>144</v>
      </c>
      <c r="O60" t="s" s="4">
        <v>66</v>
      </c>
      <c r="P60" t="s" s="4">
        <v>469</v>
      </c>
      <c r="Q60" t="s" s="4">
        <v>470</v>
      </c>
      <c r="R60" t="s" s="4">
        <v>71</v>
      </c>
      <c r="S60" t="s" s="4">
        <v>72</v>
      </c>
      <c r="T60" t="s" s="4">
        <v>58</v>
      </c>
      <c r="U60" t="s" s="4">
        <v>266</v>
      </c>
    </row>
    <row r="61" ht="45.0" customHeight="true">
      <c r="A61" t="s" s="4">
        <v>471</v>
      </c>
      <c r="B61" t="s" s="4">
        <v>56</v>
      </c>
      <c r="C61" t="s" s="4">
        <v>57</v>
      </c>
      <c r="D61" t="s" s="4">
        <v>58</v>
      </c>
      <c r="E61" t="s" s="4">
        <v>472</v>
      </c>
      <c r="F61" t="s" s="4">
        <v>473</v>
      </c>
      <c r="G61" t="s" s="4">
        <v>474</v>
      </c>
      <c r="H61" t="s" s="4">
        <v>62</v>
      </c>
      <c r="I61" t="s" s="4">
        <v>56</v>
      </c>
      <c r="J61" t="s" s="4">
        <v>63</v>
      </c>
      <c r="K61" t="s" s="4">
        <v>237</v>
      </c>
      <c r="L61" t="s" s="4">
        <v>262</v>
      </c>
      <c r="M61" t="s" s="4">
        <v>475</v>
      </c>
      <c r="N61" t="s" s="4">
        <v>67</v>
      </c>
      <c r="O61" t="s" s="4">
        <v>66</v>
      </c>
      <c r="P61" t="s" s="4">
        <v>476</v>
      </c>
      <c r="Q61" t="s" s="4">
        <v>477</v>
      </c>
      <c r="R61" t="s" s="4">
        <v>71</v>
      </c>
      <c r="S61" t="s" s="4">
        <v>72</v>
      </c>
      <c r="T61" t="s" s="4">
        <v>58</v>
      </c>
      <c r="U61" t="s" s="4">
        <v>266</v>
      </c>
    </row>
    <row r="62" ht="45.0" customHeight="true">
      <c r="A62" t="s" s="4">
        <v>478</v>
      </c>
      <c r="B62" t="s" s="4">
        <v>56</v>
      </c>
      <c r="C62" t="s" s="4">
        <v>57</v>
      </c>
      <c r="D62" t="s" s="4">
        <v>58</v>
      </c>
      <c r="E62" t="s" s="4">
        <v>479</v>
      </c>
      <c r="F62" t="s" s="4">
        <v>480</v>
      </c>
      <c r="G62" t="s" s="4">
        <v>481</v>
      </c>
      <c r="H62" t="s" s="4">
        <v>62</v>
      </c>
      <c r="I62" t="s" s="4">
        <v>56</v>
      </c>
      <c r="J62" t="s" s="4">
        <v>63</v>
      </c>
      <c r="K62" t="s" s="4">
        <v>237</v>
      </c>
      <c r="L62" t="s" s="4">
        <v>262</v>
      </c>
      <c r="M62" t="s" s="4">
        <v>482</v>
      </c>
      <c r="N62" t="s" s="4">
        <v>67</v>
      </c>
      <c r="O62" t="s" s="4">
        <v>483</v>
      </c>
      <c r="P62" t="s" s="4">
        <v>484</v>
      </c>
      <c r="Q62" t="s" s="4">
        <v>485</v>
      </c>
      <c r="R62" t="s" s="4">
        <v>71</v>
      </c>
      <c r="S62" t="s" s="4">
        <v>72</v>
      </c>
      <c r="T62" t="s" s="4">
        <v>58</v>
      </c>
      <c r="U62" t="s" s="4">
        <v>66</v>
      </c>
    </row>
    <row r="63" ht="45.0" customHeight="true">
      <c r="A63" t="s" s="4">
        <v>486</v>
      </c>
      <c r="B63" t="s" s="4">
        <v>56</v>
      </c>
      <c r="C63" t="s" s="4">
        <v>57</v>
      </c>
      <c r="D63" t="s" s="4">
        <v>58</v>
      </c>
      <c r="E63" t="s" s="4">
        <v>487</v>
      </c>
      <c r="F63" t="s" s="4">
        <v>488</v>
      </c>
      <c r="G63" t="s" s="4">
        <v>489</v>
      </c>
      <c r="H63" t="s" s="4">
        <v>62</v>
      </c>
      <c r="I63" t="s" s="4">
        <v>56</v>
      </c>
      <c r="J63" t="s" s="4">
        <v>63</v>
      </c>
      <c r="K63" t="s" s="4">
        <v>237</v>
      </c>
      <c r="L63" t="s" s="4">
        <v>262</v>
      </c>
      <c r="M63" t="s" s="4">
        <v>490</v>
      </c>
      <c r="N63" t="s" s="4">
        <v>144</v>
      </c>
      <c r="O63" t="s" s="4">
        <v>295</v>
      </c>
      <c r="P63" t="s" s="4">
        <v>491</v>
      </c>
      <c r="Q63" t="s" s="4">
        <v>492</v>
      </c>
      <c r="R63" t="s" s="4">
        <v>71</v>
      </c>
      <c r="S63" t="s" s="4">
        <v>72</v>
      </c>
      <c r="T63" t="s" s="4">
        <v>58</v>
      </c>
      <c r="U63" t="s" s="4">
        <v>66</v>
      </c>
    </row>
    <row r="64" ht="45.0" customHeight="true">
      <c r="A64" t="s" s="4">
        <v>493</v>
      </c>
      <c r="B64" t="s" s="4">
        <v>56</v>
      </c>
      <c r="C64" t="s" s="4">
        <v>57</v>
      </c>
      <c r="D64" t="s" s="4">
        <v>58</v>
      </c>
      <c r="E64" t="s" s="4">
        <v>494</v>
      </c>
      <c r="F64" t="s" s="4">
        <v>495</v>
      </c>
      <c r="G64" t="s" s="4">
        <v>496</v>
      </c>
      <c r="H64" t="s" s="4">
        <v>62</v>
      </c>
      <c r="I64" t="s" s="4">
        <v>56</v>
      </c>
      <c r="J64" t="s" s="4">
        <v>63</v>
      </c>
      <c r="K64" t="s" s="4">
        <v>276</v>
      </c>
      <c r="L64" t="s" s="4">
        <v>497</v>
      </c>
      <c r="M64" t="s" s="4">
        <v>498</v>
      </c>
      <c r="N64" t="s" s="4">
        <v>67</v>
      </c>
      <c r="O64" t="s" s="4">
        <v>499</v>
      </c>
      <c r="P64" t="s" s="4">
        <v>500</v>
      </c>
      <c r="Q64" t="s" s="4">
        <v>501</v>
      </c>
      <c r="R64" t="s" s="4">
        <v>71</v>
      </c>
      <c r="S64" t="s" s="4">
        <v>72</v>
      </c>
      <c r="T64" t="s" s="4">
        <v>58</v>
      </c>
      <c r="U64" t="s" s="4">
        <v>66</v>
      </c>
    </row>
    <row r="65" ht="45.0" customHeight="true">
      <c r="A65" t="s" s="4">
        <v>502</v>
      </c>
      <c r="B65" t="s" s="4">
        <v>56</v>
      </c>
      <c r="C65" t="s" s="4">
        <v>57</v>
      </c>
      <c r="D65" t="s" s="4">
        <v>58</v>
      </c>
      <c r="E65" t="s" s="4">
        <v>503</v>
      </c>
      <c r="F65" t="s" s="4">
        <v>169</v>
      </c>
      <c r="G65" t="s" s="4">
        <v>504</v>
      </c>
      <c r="H65" t="s" s="4">
        <v>62</v>
      </c>
      <c r="I65" t="s" s="4">
        <v>56</v>
      </c>
      <c r="J65" t="s" s="4">
        <v>63</v>
      </c>
      <c r="K65" t="s" s="4">
        <v>276</v>
      </c>
      <c r="L65" t="s" s="4">
        <v>497</v>
      </c>
      <c r="M65" t="s" s="4">
        <v>505</v>
      </c>
      <c r="N65" t="s" s="4">
        <v>144</v>
      </c>
      <c r="O65" t="s" s="4">
        <v>155</v>
      </c>
      <c r="P65" t="s" s="4">
        <v>506</v>
      </c>
      <c r="Q65" t="s" s="4">
        <v>507</v>
      </c>
      <c r="R65" t="s" s="4">
        <v>71</v>
      </c>
      <c r="S65" t="s" s="4">
        <v>72</v>
      </c>
      <c r="T65" t="s" s="4">
        <v>58</v>
      </c>
      <c r="U65" t="s" s="4">
        <v>66</v>
      </c>
    </row>
    <row r="66" ht="45.0" customHeight="true">
      <c r="A66" t="s" s="4">
        <v>508</v>
      </c>
      <c r="B66" t="s" s="4">
        <v>56</v>
      </c>
      <c r="C66" t="s" s="4">
        <v>57</v>
      </c>
      <c r="D66" t="s" s="4">
        <v>58</v>
      </c>
      <c r="E66" t="s" s="4">
        <v>509</v>
      </c>
      <c r="F66" t="s" s="4">
        <v>510</v>
      </c>
      <c r="G66" t="s" s="4">
        <v>261</v>
      </c>
      <c r="H66" t="s" s="4">
        <v>62</v>
      </c>
      <c r="I66" t="s" s="4">
        <v>56</v>
      </c>
      <c r="J66" t="s" s="4">
        <v>63</v>
      </c>
      <c r="K66" t="s" s="4">
        <v>276</v>
      </c>
      <c r="L66" t="s" s="4">
        <v>511</v>
      </c>
      <c r="M66" t="s" s="4">
        <v>512</v>
      </c>
      <c r="N66" t="s" s="4">
        <v>204</v>
      </c>
      <c r="O66" t="s" s="4">
        <v>66</v>
      </c>
      <c r="P66" t="s" s="4">
        <v>513</v>
      </c>
      <c r="Q66" t="s" s="4">
        <v>514</v>
      </c>
      <c r="R66" t="s" s="4">
        <v>71</v>
      </c>
      <c r="S66" t="s" s="4">
        <v>72</v>
      </c>
      <c r="T66" t="s" s="4">
        <v>58</v>
      </c>
      <c r="U66" t="s" s="4">
        <v>266</v>
      </c>
    </row>
    <row r="67" ht="45.0" customHeight="true">
      <c r="A67" t="s" s="4">
        <v>515</v>
      </c>
      <c r="B67" t="s" s="4">
        <v>56</v>
      </c>
      <c r="C67" t="s" s="4">
        <v>57</v>
      </c>
      <c r="D67" t="s" s="4">
        <v>58</v>
      </c>
      <c r="E67" t="s" s="4">
        <v>516</v>
      </c>
      <c r="F67" t="s" s="4">
        <v>517</v>
      </c>
      <c r="G67" t="s" s="4">
        <v>518</v>
      </c>
      <c r="H67" t="s" s="4">
        <v>62</v>
      </c>
      <c r="I67" t="s" s="4">
        <v>56</v>
      </c>
      <c r="J67" t="s" s="4">
        <v>63</v>
      </c>
      <c r="K67" t="s" s="4">
        <v>276</v>
      </c>
      <c r="L67" t="s" s="4">
        <v>511</v>
      </c>
      <c r="M67" t="s" s="4">
        <v>519</v>
      </c>
      <c r="N67" t="s" s="4">
        <v>144</v>
      </c>
      <c r="O67" t="s" s="4">
        <v>109</v>
      </c>
      <c r="P67" t="s" s="4">
        <v>520</v>
      </c>
      <c r="Q67" t="s" s="4">
        <v>521</v>
      </c>
      <c r="R67" t="s" s="4">
        <v>71</v>
      </c>
      <c r="S67" t="s" s="4">
        <v>72</v>
      </c>
      <c r="T67" t="s" s="4">
        <v>58</v>
      </c>
      <c r="U67" t="s" s="4">
        <v>66</v>
      </c>
    </row>
    <row r="68" ht="45.0" customHeight="true">
      <c r="A68" t="s" s="4">
        <v>522</v>
      </c>
      <c r="B68" t="s" s="4">
        <v>56</v>
      </c>
      <c r="C68" t="s" s="4">
        <v>57</v>
      </c>
      <c r="D68" t="s" s="4">
        <v>58</v>
      </c>
      <c r="E68" t="s" s="4">
        <v>523</v>
      </c>
      <c r="F68" t="s" s="4">
        <v>524</v>
      </c>
      <c r="G68" t="s" s="4">
        <v>525</v>
      </c>
      <c r="H68" t="s" s="4">
        <v>62</v>
      </c>
      <c r="I68" t="s" s="4">
        <v>56</v>
      </c>
      <c r="J68" t="s" s="4">
        <v>63</v>
      </c>
      <c r="K68" t="s" s="4">
        <v>276</v>
      </c>
      <c r="L68" t="s" s="4">
        <v>526</v>
      </c>
      <c r="M68" t="s" s="4">
        <v>527</v>
      </c>
      <c r="N68" t="s" s="4">
        <v>67</v>
      </c>
      <c r="O68" t="s" s="4">
        <v>109</v>
      </c>
      <c r="P68" t="s" s="4">
        <v>528</v>
      </c>
      <c r="Q68" t="s" s="4">
        <v>529</v>
      </c>
      <c r="R68" t="s" s="4">
        <v>71</v>
      </c>
      <c r="S68" t="s" s="4">
        <v>72</v>
      </c>
      <c r="T68" t="s" s="4">
        <v>58</v>
      </c>
      <c r="U68" t="s" s="4">
        <v>66</v>
      </c>
    </row>
    <row r="69" ht="45.0" customHeight="true">
      <c r="A69" t="s" s="4">
        <v>530</v>
      </c>
      <c r="B69" t="s" s="4">
        <v>56</v>
      </c>
      <c r="C69" t="s" s="4">
        <v>57</v>
      </c>
      <c r="D69" t="s" s="4">
        <v>58</v>
      </c>
      <c r="E69" t="s" s="4">
        <v>531</v>
      </c>
      <c r="F69" t="s" s="4">
        <v>532</v>
      </c>
      <c r="G69" t="s" s="4">
        <v>140</v>
      </c>
      <c r="H69" t="s" s="4">
        <v>62</v>
      </c>
      <c r="I69" t="s" s="4">
        <v>56</v>
      </c>
      <c r="J69" t="s" s="4">
        <v>63</v>
      </c>
      <c r="K69" t="s" s="4">
        <v>64</v>
      </c>
      <c r="L69" t="s" s="4">
        <v>65</v>
      </c>
      <c r="M69" t="s" s="4">
        <v>66</v>
      </c>
      <c r="N69" t="s" s="4">
        <v>67</v>
      </c>
      <c r="O69" t="s" s="4">
        <v>324</v>
      </c>
      <c r="P69" t="s" s="4">
        <v>533</v>
      </c>
      <c r="Q69" t="s" s="4">
        <v>534</v>
      </c>
      <c r="R69" t="s" s="4">
        <v>71</v>
      </c>
      <c r="S69" t="s" s="4">
        <v>72</v>
      </c>
      <c r="T69" t="s" s="4">
        <v>58</v>
      </c>
      <c r="U69" t="s" s="4">
        <v>535</v>
      </c>
    </row>
    <row r="70" ht="45.0" customHeight="true">
      <c r="A70" t="s" s="4">
        <v>536</v>
      </c>
      <c r="B70" t="s" s="4">
        <v>56</v>
      </c>
      <c r="C70" t="s" s="4">
        <v>57</v>
      </c>
      <c r="D70" t="s" s="4">
        <v>58</v>
      </c>
      <c r="E70" t="s" s="4">
        <v>537</v>
      </c>
      <c r="F70" t="s" s="4">
        <v>347</v>
      </c>
      <c r="G70" t="s" s="4">
        <v>532</v>
      </c>
      <c r="H70" t="s" s="4">
        <v>62</v>
      </c>
      <c r="I70" t="s" s="4">
        <v>56</v>
      </c>
      <c r="J70" t="s" s="4">
        <v>63</v>
      </c>
      <c r="K70" t="s" s="4">
        <v>64</v>
      </c>
      <c r="L70" t="s" s="4">
        <v>65</v>
      </c>
      <c r="M70" t="s" s="4">
        <v>538</v>
      </c>
      <c r="N70" t="s" s="4">
        <v>67</v>
      </c>
      <c r="O70" t="s" s="4">
        <v>324</v>
      </c>
      <c r="P70" t="s" s="4">
        <v>539</v>
      </c>
      <c r="Q70" t="s" s="4">
        <v>540</v>
      </c>
      <c r="R70" t="s" s="4">
        <v>71</v>
      </c>
      <c r="S70" t="s" s="4">
        <v>72</v>
      </c>
      <c r="T70" t="s" s="4">
        <v>58</v>
      </c>
      <c r="U70" t="s" s="4">
        <v>66</v>
      </c>
    </row>
    <row r="71" ht="45.0" customHeight="true">
      <c r="A71" t="s" s="4">
        <v>541</v>
      </c>
      <c r="B71" t="s" s="4">
        <v>56</v>
      </c>
      <c r="C71" t="s" s="4">
        <v>57</v>
      </c>
      <c r="D71" t="s" s="4">
        <v>58</v>
      </c>
      <c r="E71" t="s" s="4">
        <v>542</v>
      </c>
      <c r="F71" t="s" s="4">
        <v>543</v>
      </c>
      <c r="G71" t="s" s="4">
        <v>322</v>
      </c>
      <c r="H71" t="s" s="4">
        <v>62</v>
      </c>
      <c r="I71" t="s" s="4">
        <v>56</v>
      </c>
      <c r="J71" t="s" s="4">
        <v>63</v>
      </c>
      <c r="K71" t="s" s="4">
        <v>64</v>
      </c>
      <c r="L71" t="s" s="4">
        <v>65</v>
      </c>
      <c r="M71" t="s" s="4">
        <v>66</v>
      </c>
      <c r="N71" t="s" s="4">
        <v>67</v>
      </c>
      <c r="O71" t="s" s="4">
        <v>324</v>
      </c>
      <c r="P71" t="s" s="4">
        <v>544</v>
      </c>
      <c r="Q71" t="s" s="4">
        <v>545</v>
      </c>
      <c r="R71" t="s" s="4">
        <v>71</v>
      </c>
      <c r="S71" t="s" s="4">
        <v>72</v>
      </c>
      <c r="T71" t="s" s="4">
        <v>58</v>
      </c>
      <c r="U71" t="s" s="4">
        <v>546</v>
      </c>
    </row>
    <row r="72" ht="45.0" customHeight="true">
      <c r="A72" t="s" s="4">
        <v>547</v>
      </c>
      <c r="B72" t="s" s="4">
        <v>56</v>
      </c>
      <c r="C72" t="s" s="4">
        <v>57</v>
      </c>
      <c r="D72" t="s" s="4">
        <v>58</v>
      </c>
      <c r="E72" t="s" s="4">
        <v>209</v>
      </c>
      <c r="F72" t="s" s="4">
        <v>548</v>
      </c>
      <c r="G72" t="s" s="4">
        <v>549</v>
      </c>
      <c r="H72" t="s" s="4">
        <v>62</v>
      </c>
      <c r="I72" t="s" s="4">
        <v>56</v>
      </c>
      <c r="J72" t="s" s="4">
        <v>63</v>
      </c>
      <c r="K72" t="s" s="4">
        <v>64</v>
      </c>
      <c r="L72" t="s" s="4">
        <v>65</v>
      </c>
      <c r="M72" t="s" s="4">
        <v>550</v>
      </c>
      <c r="N72" t="s" s="4">
        <v>67</v>
      </c>
      <c r="O72" t="s" s="4">
        <v>324</v>
      </c>
      <c r="P72" t="s" s="4">
        <v>551</v>
      </c>
      <c r="Q72" t="s" s="4">
        <v>552</v>
      </c>
      <c r="R72" t="s" s="4">
        <v>71</v>
      </c>
      <c r="S72" t="s" s="4">
        <v>72</v>
      </c>
      <c r="T72" t="s" s="4">
        <v>58</v>
      </c>
      <c r="U72" t="s" s="4">
        <v>66</v>
      </c>
    </row>
    <row r="73" ht="45.0" customHeight="true">
      <c r="A73" t="s" s="4">
        <v>553</v>
      </c>
      <c r="B73" t="s" s="4">
        <v>56</v>
      </c>
      <c r="C73" t="s" s="4">
        <v>57</v>
      </c>
      <c r="D73" t="s" s="4">
        <v>58</v>
      </c>
      <c r="E73" t="s" s="4">
        <v>554</v>
      </c>
      <c r="F73" t="s" s="4">
        <v>555</v>
      </c>
      <c r="G73" t="s" s="4">
        <v>556</v>
      </c>
      <c r="H73" t="s" s="4">
        <v>62</v>
      </c>
      <c r="I73" t="s" s="4">
        <v>56</v>
      </c>
      <c r="J73" t="s" s="4">
        <v>63</v>
      </c>
      <c r="K73" t="s" s="4">
        <v>64</v>
      </c>
      <c r="L73" t="s" s="4">
        <v>65</v>
      </c>
      <c r="M73" t="s" s="4">
        <v>557</v>
      </c>
      <c r="N73" t="s" s="4">
        <v>67</v>
      </c>
      <c r="O73" t="s" s="4">
        <v>324</v>
      </c>
      <c r="P73" t="s" s="4">
        <v>558</v>
      </c>
      <c r="Q73" t="s" s="4">
        <v>559</v>
      </c>
      <c r="R73" t="s" s="4">
        <v>71</v>
      </c>
      <c r="S73" t="s" s="4">
        <v>72</v>
      </c>
      <c r="T73" t="s" s="4">
        <v>58</v>
      </c>
      <c r="U73" t="s" s="4">
        <v>66</v>
      </c>
    </row>
    <row r="74" ht="45.0" customHeight="true">
      <c r="A74" t="s" s="4">
        <v>560</v>
      </c>
      <c r="B74" t="s" s="4">
        <v>56</v>
      </c>
      <c r="C74" t="s" s="4">
        <v>57</v>
      </c>
      <c r="D74" t="s" s="4">
        <v>58</v>
      </c>
      <c r="E74" t="s" s="4">
        <v>561</v>
      </c>
      <c r="F74" t="s" s="4">
        <v>363</v>
      </c>
      <c r="G74" t="s" s="4">
        <v>562</v>
      </c>
      <c r="H74" t="s" s="4">
        <v>62</v>
      </c>
      <c r="I74" t="s" s="4">
        <v>56</v>
      </c>
      <c r="J74" t="s" s="4">
        <v>63</v>
      </c>
      <c r="K74" t="s" s="4">
        <v>107</v>
      </c>
      <c r="L74" t="s" s="4">
        <v>385</v>
      </c>
      <c r="M74" t="s" s="4">
        <v>563</v>
      </c>
      <c r="N74" t="s" s="4">
        <v>67</v>
      </c>
      <c r="O74" t="s" s="4">
        <v>564</v>
      </c>
      <c r="P74" t="s" s="4">
        <v>565</v>
      </c>
      <c r="Q74" t="s" s="4">
        <v>566</v>
      </c>
      <c r="R74" t="s" s="4">
        <v>71</v>
      </c>
      <c r="S74" t="s" s="4">
        <v>72</v>
      </c>
      <c r="T74" t="s" s="4">
        <v>58</v>
      </c>
      <c r="U74" t="s" s="4">
        <v>66</v>
      </c>
    </row>
    <row r="75" ht="45.0" customHeight="true">
      <c r="A75" t="s" s="4">
        <v>567</v>
      </c>
      <c r="B75" t="s" s="4">
        <v>56</v>
      </c>
      <c r="C75" t="s" s="4">
        <v>57</v>
      </c>
      <c r="D75" t="s" s="4">
        <v>58</v>
      </c>
      <c r="E75" t="s" s="4">
        <v>568</v>
      </c>
      <c r="F75" t="s" s="4">
        <v>569</v>
      </c>
      <c r="G75" t="s" s="4">
        <v>570</v>
      </c>
      <c r="H75" t="s" s="4">
        <v>62</v>
      </c>
      <c r="I75" t="s" s="4">
        <v>56</v>
      </c>
      <c r="J75" t="s" s="4">
        <v>63</v>
      </c>
      <c r="K75" t="s" s="4">
        <v>571</v>
      </c>
      <c r="L75" t="s" s="4">
        <v>65</v>
      </c>
      <c r="M75" t="s" s="4">
        <v>572</v>
      </c>
      <c r="N75" t="s" s="4">
        <v>67</v>
      </c>
      <c r="O75" t="s" s="4">
        <v>324</v>
      </c>
      <c r="P75" t="s" s="4">
        <v>573</v>
      </c>
      <c r="Q75" t="s" s="4">
        <v>574</v>
      </c>
      <c r="R75" t="s" s="4">
        <v>71</v>
      </c>
      <c r="S75" t="s" s="4">
        <v>72</v>
      </c>
      <c r="T75" t="s" s="4">
        <v>58</v>
      </c>
      <c r="U75" t="s" s="4">
        <v>66</v>
      </c>
    </row>
    <row r="76" ht="45.0" customHeight="true">
      <c r="A76" t="s" s="4">
        <v>575</v>
      </c>
      <c r="B76" t="s" s="4">
        <v>56</v>
      </c>
      <c r="C76" t="s" s="4">
        <v>57</v>
      </c>
      <c r="D76" t="s" s="4">
        <v>58</v>
      </c>
      <c r="E76" t="s" s="4">
        <v>576</v>
      </c>
      <c r="F76" t="s" s="4">
        <v>577</v>
      </c>
      <c r="G76" t="s" s="4">
        <v>578</v>
      </c>
      <c r="H76" t="s" s="4">
        <v>62</v>
      </c>
      <c r="I76" t="s" s="4">
        <v>56</v>
      </c>
      <c r="J76" t="s" s="4">
        <v>63</v>
      </c>
      <c r="K76" t="s" s="4">
        <v>571</v>
      </c>
      <c r="L76" t="s" s="4">
        <v>65</v>
      </c>
      <c r="M76" t="s" s="4">
        <v>579</v>
      </c>
      <c r="N76" t="s" s="4">
        <v>144</v>
      </c>
      <c r="O76" t="s" s="4">
        <v>580</v>
      </c>
      <c r="P76" t="s" s="4">
        <v>581</v>
      </c>
      <c r="Q76" t="s" s="4">
        <v>582</v>
      </c>
      <c r="R76" t="s" s="4">
        <v>71</v>
      </c>
      <c r="S76" t="s" s="4">
        <v>72</v>
      </c>
      <c r="T76" t="s" s="4">
        <v>58</v>
      </c>
      <c r="U76" t="s" s="4">
        <v>66</v>
      </c>
    </row>
    <row r="77" ht="45.0" customHeight="true">
      <c r="A77" t="s" s="4">
        <v>583</v>
      </c>
      <c r="B77" t="s" s="4">
        <v>56</v>
      </c>
      <c r="C77" t="s" s="4">
        <v>57</v>
      </c>
      <c r="D77" t="s" s="4">
        <v>58</v>
      </c>
      <c r="E77" t="s" s="4">
        <v>584</v>
      </c>
      <c r="F77" t="s" s="4">
        <v>585</v>
      </c>
      <c r="G77" t="s" s="4">
        <v>586</v>
      </c>
      <c r="H77" t="s" s="4">
        <v>62</v>
      </c>
      <c r="I77" t="s" s="4">
        <v>56</v>
      </c>
      <c r="J77" t="s" s="4">
        <v>63</v>
      </c>
      <c r="K77" t="s" s="4">
        <v>571</v>
      </c>
      <c r="L77" t="s" s="4">
        <v>65</v>
      </c>
      <c r="M77" t="s" s="4">
        <v>587</v>
      </c>
      <c r="N77" t="s" s="4">
        <v>588</v>
      </c>
      <c r="O77" t="s" s="4">
        <v>589</v>
      </c>
      <c r="P77" t="s" s="4">
        <v>590</v>
      </c>
      <c r="Q77" t="s" s="4">
        <v>591</v>
      </c>
      <c r="R77" t="s" s="4">
        <v>71</v>
      </c>
      <c r="S77" t="s" s="4">
        <v>72</v>
      </c>
      <c r="T77" t="s" s="4">
        <v>58</v>
      </c>
      <c r="U77" t="s" s="4">
        <v>66</v>
      </c>
    </row>
    <row r="78" ht="45.0" customHeight="true">
      <c r="A78" t="s" s="4">
        <v>592</v>
      </c>
      <c r="B78" t="s" s="4">
        <v>56</v>
      </c>
      <c r="C78" t="s" s="4">
        <v>57</v>
      </c>
      <c r="D78" t="s" s="4">
        <v>58</v>
      </c>
      <c r="E78" t="s" s="4">
        <v>593</v>
      </c>
      <c r="F78" t="s" s="4">
        <v>594</v>
      </c>
      <c r="G78" t="s" s="4">
        <v>595</v>
      </c>
      <c r="H78" t="s" s="4">
        <v>62</v>
      </c>
      <c r="I78" t="s" s="4">
        <v>56</v>
      </c>
      <c r="J78" t="s" s="4">
        <v>63</v>
      </c>
      <c r="K78" t="s" s="4">
        <v>571</v>
      </c>
      <c r="L78" t="s" s="4">
        <v>65</v>
      </c>
      <c r="M78" t="s" s="4">
        <v>596</v>
      </c>
      <c r="N78" t="s" s="4">
        <v>144</v>
      </c>
      <c r="O78" t="s" s="4">
        <v>597</v>
      </c>
      <c r="P78" t="s" s="4">
        <v>598</v>
      </c>
      <c r="Q78" t="s" s="4">
        <v>599</v>
      </c>
      <c r="R78" t="s" s="4">
        <v>71</v>
      </c>
      <c r="S78" t="s" s="4">
        <v>72</v>
      </c>
      <c r="T78" t="s" s="4">
        <v>58</v>
      </c>
      <c r="U78" t="s" s="4">
        <v>66</v>
      </c>
    </row>
    <row r="79" ht="45.0" customHeight="true">
      <c r="A79" t="s" s="4">
        <v>600</v>
      </c>
      <c r="B79" t="s" s="4">
        <v>56</v>
      </c>
      <c r="C79" t="s" s="4">
        <v>57</v>
      </c>
      <c r="D79" t="s" s="4">
        <v>58</v>
      </c>
      <c r="E79" t="s" s="4">
        <v>601</v>
      </c>
      <c r="F79" t="s" s="4">
        <v>602</v>
      </c>
      <c r="G79" t="s" s="4">
        <v>603</v>
      </c>
      <c r="H79" t="s" s="4">
        <v>62</v>
      </c>
      <c r="I79" t="s" s="4">
        <v>56</v>
      </c>
      <c r="J79" t="s" s="4">
        <v>63</v>
      </c>
      <c r="K79" t="s" s="4">
        <v>152</v>
      </c>
      <c r="L79" t="s" s="4">
        <v>420</v>
      </c>
      <c r="M79" t="s" s="4">
        <v>604</v>
      </c>
      <c r="N79" t="s" s="4">
        <v>67</v>
      </c>
      <c r="O79" t="s" s="4">
        <v>109</v>
      </c>
      <c r="P79" t="s" s="4">
        <v>605</v>
      </c>
      <c r="Q79" t="s" s="4">
        <v>606</v>
      </c>
      <c r="R79" t="s" s="4">
        <v>71</v>
      </c>
      <c r="S79" t="s" s="4">
        <v>72</v>
      </c>
      <c r="T79" t="s" s="4">
        <v>58</v>
      </c>
      <c r="U79" t="s" s="4">
        <v>66</v>
      </c>
    </row>
    <row r="80" ht="45.0" customHeight="true">
      <c r="A80" t="s" s="4">
        <v>607</v>
      </c>
      <c r="B80" t="s" s="4">
        <v>56</v>
      </c>
      <c r="C80" t="s" s="4">
        <v>57</v>
      </c>
      <c r="D80" t="s" s="4">
        <v>58</v>
      </c>
      <c r="E80" t="s" s="4">
        <v>608</v>
      </c>
      <c r="F80" t="s" s="4">
        <v>609</v>
      </c>
      <c r="G80" t="s" s="4">
        <v>376</v>
      </c>
      <c r="H80" t="s" s="4">
        <v>62</v>
      </c>
      <c r="I80" t="s" s="4">
        <v>56</v>
      </c>
      <c r="J80" t="s" s="4">
        <v>63</v>
      </c>
      <c r="K80" t="s" s="4">
        <v>152</v>
      </c>
      <c r="L80" t="s" s="4">
        <v>392</v>
      </c>
      <c r="M80" t="s" s="4">
        <v>610</v>
      </c>
      <c r="N80" t="s" s="4">
        <v>67</v>
      </c>
      <c r="O80" t="s" s="4">
        <v>109</v>
      </c>
      <c r="P80" t="s" s="4">
        <v>611</v>
      </c>
      <c r="Q80" t="s" s="4">
        <v>612</v>
      </c>
      <c r="R80" t="s" s="4">
        <v>71</v>
      </c>
      <c r="S80" t="s" s="4">
        <v>72</v>
      </c>
      <c r="T80" t="s" s="4">
        <v>58</v>
      </c>
      <c r="U80" t="s" s="4">
        <v>66</v>
      </c>
    </row>
    <row r="81" ht="45.0" customHeight="true">
      <c r="A81" t="s" s="4">
        <v>613</v>
      </c>
      <c r="B81" t="s" s="4">
        <v>56</v>
      </c>
      <c r="C81" t="s" s="4">
        <v>57</v>
      </c>
      <c r="D81" t="s" s="4">
        <v>58</v>
      </c>
      <c r="E81" t="s" s="4">
        <v>614</v>
      </c>
      <c r="F81" t="s" s="4">
        <v>615</v>
      </c>
      <c r="G81" t="s" s="4">
        <v>616</v>
      </c>
      <c r="H81" t="s" s="4">
        <v>62</v>
      </c>
      <c r="I81" t="s" s="4">
        <v>56</v>
      </c>
      <c r="J81" t="s" s="4">
        <v>63</v>
      </c>
      <c r="K81" t="s" s="4">
        <v>152</v>
      </c>
      <c r="L81" t="s" s="4">
        <v>392</v>
      </c>
      <c r="M81" t="s" s="4">
        <v>617</v>
      </c>
      <c r="N81" t="s" s="4">
        <v>67</v>
      </c>
      <c r="O81" t="s" s="4">
        <v>618</v>
      </c>
      <c r="P81" t="s" s="4">
        <v>619</v>
      </c>
      <c r="Q81" t="s" s="4">
        <v>620</v>
      </c>
      <c r="R81" t="s" s="4">
        <v>71</v>
      </c>
      <c r="S81" t="s" s="4">
        <v>72</v>
      </c>
      <c r="T81" t="s" s="4">
        <v>58</v>
      </c>
      <c r="U81" t="s" s="4">
        <v>66</v>
      </c>
    </row>
    <row r="82" ht="45.0" customHeight="true">
      <c r="A82" t="s" s="4">
        <v>621</v>
      </c>
      <c r="B82" t="s" s="4">
        <v>56</v>
      </c>
      <c r="C82" t="s" s="4">
        <v>57</v>
      </c>
      <c r="D82" t="s" s="4">
        <v>58</v>
      </c>
      <c r="E82" t="s" s="4">
        <v>410</v>
      </c>
      <c r="F82" t="s" s="4">
        <v>219</v>
      </c>
      <c r="G82" t="s" s="4">
        <v>411</v>
      </c>
      <c r="H82" t="s" s="4">
        <v>62</v>
      </c>
      <c r="I82" t="s" s="4">
        <v>56</v>
      </c>
      <c r="J82" t="s" s="4">
        <v>63</v>
      </c>
      <c r="K82" t="s" s="4">
        <v>152</v>
      </c>
      <c r="L82" t="s" s="4">
        <v>392</v>
      </c>
      <c r="M82" t="s" s="4">
        <v>622</v>
      </c>
      <c r="N82" t="s" s="4">
        <v>67</v>
      </c>
      <c r="O82" t="s" s="4">
        <v>413</v>
      </c>
      <c r="P82" t="s" s="4">
        <v>623</v>
      </c>
      <c r="Q82" t="s" s="4">
        <v>624</v>
      </c>
      <c r="R82" t="s" s="4">
        <v>71</v>
      </c>
      <c r="S82" t="s" s="4">
        <v>72</v>
      </c>
      <c r="T82" t="s" s="4">
        <v>58</v>
      </c>
      <c r="U82" t="s" s="4">
        <v>66</v>
      </c>
    </row>
    <row r="83" ht="45.0" customHeight="true">
      <c r="A83" t="s" s="4">
        <v>625</v>
      </c>
      <c r="B83" t="s" s="4">
        <v>56</v>
      </c>
      <c r="C83" t="s" s="4">
        <v>57</v>
      </c>
      <c r="D83" t="s" s="4">
        <v>58</v>
      </c>
      <c r="E83" t="s" s="4">
        <v>626</v>
      </c>
      <c r="F83" t="s" s="4">
        <v>627</v>
      </c>
      <c r="G83" t="s" s="4">
        <v>628</v>
      </c>
      <c r="H83" t="s" s="4">
        <v>62</v>
      </c>
      <c r="I83" t="s" s="4">
        <v>56</v>
      </c>
      <c r="J83" t="s" s="4">
        <v>63</v>
      </c>
      <c r="K83" t="s" s="4">
        <v>152</v>
      </c>
      <c r="L83" t="s" s="4">
        <v>392</v>
      </c>
      <c r="M83" t="s" s="4">
        <v>629</v>
      </c>
      <c r="N83" t="s" s="4">
        <v>67</v>
      </c>
      <c r="O83" t="s" s="4">
        <v>630</v>
      </c>
      <c r="P83" t="s" s="4">
        <v>631</v>
      </c>
      <c r="Q83" t="s" s="4">
        <v>632</v>
      </c>
      <c r="R83" t="s" s="4">
        <v>71</v>
      </c>
      <c r="S83" t="s" s="4">
        <v>72</v>
      </c>
      <c r="T83" t="s" s="4">
        <v>58</v>
      </c>
      <c r="U83" t="s" s="4">
        <v>66</v>
      </c>
    </row>
    <row r="84" ht="45.0" customHeight="true">
      <c r="A84" t="s" s="4">
        <v>633</v>
      </c>
      <c r="B84" t="s" s="4">
        <v>56</v>
      </c>
      <c r="C84" t="s" s="4">
        <v>57</v>
      </c>
      <c r="D84" t="s" s="4">
        <v>58</v>
      </c>
      <c r="E84" t="s" s="4">
        <v>634</v>
      </c>
      <c r="F84" t="s" s="4">
        <v>635</v>
      </c>
      <c r="G84" t="s" s="4">
        <v>636</v>
      </c>
      <c r="H84" t="s" s="4">
        <v>62</v>
      </c>
      <c r="I84" t="s" s="4">
        <v>56</v>
      </c>
      <c r="J84" t="s" s="4">
        <v>63</v>
      </c>
      <c r="K84" t="s" s="4">
        <v>193</v>
      </c>
      <c r="L84" t="s" s="4">
        <v>140</v>
      </c>
      <c r="M84" t="s" s="4">
        <v>637</v>
      </c>
      <c r="N84" t="s" s="4">
        <v>67</v>
      </c>
      <c r="O84" t="s" s="4">
        <v>186</v>
      </c>
      <c r="P84" t="s" s="4">
        <v>638</v>
      </c>
      <c r="Q84" t="s" s="4">
        <v>639</v>
      </c>
      <c r="R84" t="s" s="4">
        <v>71</v>
      </c>
      <c r="S84" t="s" s="4">
        <v>72</v>
      </c>
      <c r="T84" t="s" s="4">
        <v>58</v>
      </c>
      <c r="U84" t="s" s="4">
        <v>66</v>
      </c>
    </row>
    <row r="85" ht="45.0" customHeight="true">
      <c r="A85" t="s" s="4">
        <v>640</v>
      </c>
      <c r="B85" t="s" s="4">
        <v>56</v>
      </c>
      <c r="C85" t="s" s="4">
        <v>57</v>
      </c>
      <c r="D85" t="s" s="4">
        <v>58</v>
      </c>
      <c r="E85" t="s" s="4">
        <v>641</v>
      </c>
      <c r="F85" t="s" s="4">
        <v>347</v>
      </c>
      <c r="G85" t="s" s="4">
        <v>323</v>
      </c>
      <c r="H85" t="s" s="4">
        <v>62</v>
      </c>
      <c r="I85" t="s" s="4">
        <v>56</v>
      </c>
      <c r="J85" t="s" s="4">
        <v>63</v>
      </c>
      <c r="K85" t="s" s="4">
        <v>193</v>
      </c>
      <c r="L85" t="s" s="4">
        <v>140</v>
      </c>
      <c r="M85" t="s" s="4">
        <v>642</v>
      </c>
      <c r="N85" t="s" s="4">
        <v>144</v>
      </c>
      <c r="O85" t="s" s="4">
        <v>109</v>
      </c>
      <c r="P85" t="s" s="4">
        <v>643</v>
      </c>
      <c r="Q85" t="s" s="4">
        <v>644</v>
      </c>
      <c r="R85" t="s" s="4">
        <v>71</v>
      </c>
      <c r="S85" t="s" s="4">
        <v>72</v>
      </c>
      <c r="T85" t="s" s="4">
        <v>58</v>
      </c>
      <c r="U85" t="s" s="4">
        <v>66</v>
      </c>
    </row>
    <row r="86" ht="45.0" customHeight="true">
      <c r="A86" t="s" s="4">
        <v>645</v>
      </c>
      <c r="B86" t="s" s="4">
        <v>56</v>
      </c>
      <c r="C86" t="s" s="4">
        <v>57</v>
      </c>
      <c r="D86" t="s" s="4">
        <v>58</v>
      </c>
      <c r="E86" t="s" s="4">
        <v>646</v>
      </c>
      <c r="F86" t="s" s="4">
        <v>347</v>
      </c>
      <c r="G86" t="s" s="4">
        <v>647</v>
      </c>
      <c r="H86" t="s" s="4">
        <v>62</v>
      </c>
      <c r="I86" t="s" s="4">
        <v>56</v>
      </c>
      <c r="J86" t="s" s="4">
        <v>63</v>
      </c>
      <c r="K86" t="s" s="4">
        <v>193</v>
      </c>
      <c r="L86" t="s" s="4">
        <v>212</v>
      </c>
      <c r="M86" t="s" s="4">
        <v>648</v>
      </c>
      <c r="N86" t="s" s="4">
        <v>67</v>
      </c>
      <c r="O86" t="s" s="4">
        <v>649</v>
      </c>
      <c r="P86" t="s" s="4">
        <v>650</v>
      </c>
      <c r="Q86" t="s" s="4">
        <v>651</v>
      </c>
      <c r="R86" t="s" s="4">
        <v>71</v>
      </c>
      <c r="S86" t="s" s="4">
        <v>72</v>
      </c>
      <c r="T86" t="s" s="4">
        <v>58</v>
      </c>
      <c r="U86" t="s" s="4">
        <v>112</v>
      </c>
    </row>
    <row r="87" ht="45.0" customHeight="true">
      <c r="A87" t="s" s="4">
        <v>652</v>
      </c>
      <c r="B87" t="s" s="4">
        <v>56</v>
      </c>
      <c r="C87" t="s" s="4">
        <v>57</v>
      </c>
      <c r="D87" t="s" s="4">
        <v>58</v>
      </c>
      <c r="E87" t="s" s="4">
        <v>653</v>
      </c>
      <c r="F87" t="s" s="4">
        <v>654</v>
      </c>
      <c r="G87" t="s" s="4">
        <v>219</v>
      </c>
      <c r="H87" t="s" s="4">
        <v>62</v>
      </c>
      <c r="I87" t="s" s="4">
        <v>56</v>
      </c>
      <c r="J87" t="s" s="4">
        <v>63</v>
      </c>
      <c r="K87" t="s" s="4">
        <v>193</v>
      </c>
      <c r="L87" t="s" s="4">
        <v>212</v>
      </c>
      <c r="M87" t="s" s="4">
        <v>655</v>
      </c>
      <c r="N87" t="s" s="4">
        <v>588</v>
      </c>
      <c r="O87" t="s" s="4">
        <v>656</v>
      </c>
      <c r="P87" t="s" s="4">
        <v>657</v>
      </c>
      <c r="Q87" t="s" s="4">
        <v>658</v>
      </c>
      <c r="R87" t="s" s="4">
        <v>71</v>
      </c>
      <c r="S87" t="s" s="4">
        <v>72</v>
      </c>
      <c r="T87" t="s" s="4">
        <v>58</v>
      </c>
      <c r="U87" t="s" s="4">
        <v>66</v>
      </c>
    </row>
    <row r="88" ht="45.0" customHeight="true">
      <c r="A88" t="s" s="4">
        <v>659</v>
      </c>
      <c r="B88" t="s" s="4">
        <v>56</v>
      </c>
      <c r="C88" t="s" s="4">
        <v>57</v>
      </c>
      <c r="D88" t="s" s="4">
        <v>58</v>
      </c>
      <c r="E88" t="s" s="4">
        <v>660</v>
      </c>
      <c r="F88" t="s" s="4">
        <v>661</v>
      </c>
      <c r="G88" t="s" s="4">
        <v>662</v>
      </c>
      <c r="H88" t="s" s="4">
        <v>62</v>
      </c>
      <c r="I88" t="s" s="4">
        <v>56</v>
      </c>
      <c r="J88" t="s" s="4">
        <v>63</v>
      </c>
      <c r="K88" t="s" s="4">
        <v>193</v>
      </c>
      <c r="L88" t="s" s="4">
        <v>663</v>
      </c>
      <c r="M88" t="s" s="4">
        <v>66</v>
      </c>
      <c r="N88" t="s" s="4">
        <v>67</v>
      </c>
      <c r="O88" t="s" s="4">
        <v>109</v>
      </c>
      <c r="P88" t="s" s="4">
        <v>664</v>
      </c>
      <c r="Q88" t="s" s="4">
        <v>665</v>
      </c>
      <c r="R88" t="s" s="4">
        <v>71</v>
      </c>
      <c r="S88" t="s" s="4">
        <v>72</v>
      </c>
      <c r="T88" t="s" s="4">
        <v>58</v>
      </c>
      <c r="U88" t="s" s="4">
        <v>112</v>
      </c>
    </row>
    <row r="89" ht="45.0" customHeight="true">
      <c r="A89" t="s" s="4">
        <v>666</v>
      </c>
      <c r="B89" t="s" s="4">
        <v>56</v>
      </c>
      <c r="C89" t="s" s="4">
        <v>57</v>
      </c>
      <c r="D89" t="s" s="4">
        <v>58</v>
      </c>
      <c r="E89" t="s" s="4">
        <v>667</v>
      </c>
      <c r="F89" t="s" s="4">
        <v>235</v>
      </c>
      <c r="G89" t="s" s="4">
        <v>668</v>
      </c>
      <c r="H89" t="s" s="4">
        <v>62</v>
      </c>
      <c r="I89" t="s" s="4">
        <v>56</v>
      </c>
      <c r="J89" t="s" s="4">
        <v>63</v>
      </c>
      <c r="K89" t="s" s="4">
        <v>237</v>
      </c>
      <c r="L89" t="s" s="4">
        <v>669</v>
      </c>
      <c r="M89" t="s" s="4">
        <v>670</v>
      </c>
      <c r="N89" t="s" s="4">
        <v>67</v>
      </c>
      <c r="O89" t="s" s="4">
        <v>671</v>
      </c>
      <c r="P89" t="s" s="4">
        <v>672</v>
      </c>
      <c r="Q89" t="s" s="4">
        <v>673</v>
      </c>
      <c r="R89" t="s" s="4">
        <v>71</v>
      </c>
      <c r="S89" t="s" s="4">
        <v>72</v>
      </c>
      <c r="T89" t="s" s="4">
        <v>58</v>
      </c>
      <c r="U89" t="s" s="4">
        <v>66</v>
      </c>
    </row>
    <row r="90" ht="45.0" customHeight="true">
      <c r="A90" t="s" s="4">
        <v>674</v>
      </c>
      <c r="B90" t="s" s="4">
        <v>56</v>
      </c>
      <c r="C90" t="s" s="4">
        <v>57</v>
      </c>
      <c r="D90" t="s" s="4">
        <v>58</v>
      </c>
      <c r="E90" t="s" s="4">
        <v>675</v>
      </c>
      <c r="F90" t="s" s="4">
        <v>496</v>
      </c>
      <c r="G90" t="s" s="4">
        <v>676</v>
      </c>
      <c r="H90" t="s" s="4">
        <v>62</v>
      </c>
      <c r="I90" t="s" s="4">
        <v>56</v>
      </c>
      <c r="J90" t="s" s="4">
        <v>63</v>
      </c>
      <c r="K90" t="s" s="4">
        <v>237</v>
      </c>
      <c r="L90" t="s" s="4">
        <v>669</v>
      </c>
      <c r="M90" t="s" s="4">
        <v>677</v>
      </c>
      <c r="N90" t="s" s="4">
        <v>144</v>
      </c>
      <c r="O90" t="s" s="4">
        <v>678</v>
      </c>
      <c r="P90" t="s" s="4">
        <v>679</v>
      </c>
      <c r="Q90" t="s" s="4">
        <v>680</v>
      </c>
      <c r="R90" t="s" s="4">
        <v>71</v>
      </c>
      <c r="S90" t="s" s="4">
        <v>72</v>
      </c>
      <c r="T90" t="s" s="4">
        <v>58</v>
      </c>
      <c r="U90" t="s" s="4">
        <v>66</v>
      </c>
    </row>
    <row r="91" ht="45.0" customHeight="true">
      <c r="A91" t="s" s="4">
        <v>681</v>
      </c>
      <c r="B91" t="s" s="4">
        <v>56</v>
      </c>
      <c r="C91" t="s" s="4">
        <v>57</v>
      </c>
      <c r="D91" t="s" s="4">
        <v>58</v>
      </c>
      <c r="E91" t="s" s="4">
        <v>682</v>
      </c>
      <c r="F91" t="s" s="4">
        <v>683</v>
      </c>
      <c r="G91" t="s" s="4">
        <v>684</v>
      </c>
      <c r="H91" t="s" s="4">
        <v>62</v>
      </c>
      <c r="I91" t="s" s="4">
        <v>56</v>
      </c>
      <c r="J91" t="s" s="4">
        <v>63</v>
      </c>
      <c r="K91" t="s" s="4">
        <v>237</v>
      </c>
      <c r="L91" t="s" s="4">
        <v>669</v>
      </c>
      <c r="M91" t="s" s="4">
        <v>685</v>
      </c>
      <c r="N91" t="s" s="4">
        <v>67</v>
      </c>
      <c r="O91" t="s" s="4">
        <v>678</v>
      </c>
      <c r="P91" t="s" s="4">
        <v>686</v>
      </c>
      <c r="Q91" t="s" s="4">
        <v>687</v>
      </c>
      <c r="R91" t="s" s="4">
        <v>71</v>
      </c>
      <c r="S91" t="s" s="4">
        <v>72</v>
      </c>
      <c r="T91" t="s" s="4">
        <v>58</v>
      </c>
      <c r="U91" t="s" s="4">
        <v>66</v>
      </c>
    </row>
    <row r="92" ht="45.0" customHeight="true">
      <c r="A92" t="s" s="4">
        <v>688</v>
      </c>
      <c r="B92" t="s" s="4">
        <v>56</v>
      </c>
      <c r="C92" t="s" s="4">
        <v>57</v>
      </c>
      <c r="D92" t="s" s="4">
        <v>58</v>
      </c>
      <c r="E92" t="s" s="4">
        <v>689</v>
      </c>
      <c r="F92" t="s" s="4">
        <v>690</v>
      </c>
      <c r="G92" t="s" s="4">
        <v>691</v>
      </c>
      <c r="H92" t="s" s="4">
        <v>62</v>
      </c>
      <c r="I92" t="s" s="4">
        <v>56</v>
      </c>
      <c r="J92" t="s" s="4">
        <v>63</v>
      </c>
      <c r="K92" t="s" s="4">
        <v>237</v>
      </c>
      <c r="L92" t="s" s="4">
        <v>669</v>
      </c>
      <c r="M92" t="s" s="4">
        <v>66</v>
      </c>
      <c r="N92" t="s" s="4">
        <v>144</v>
      </c>
      <c r="O92" t="s" s="4">
        <v>692</v>
      </c>
      <c r="P92" t="s" s="4">
        <v>693</v>
      </c>
      <c r="Q92" t="s" s="4">
        <v>694</v>
      </c>
      <c r="R92" t="s" s="4">
        <v>71</v>
      </c>
      <c r="S92" t="s" s="4">
        <v>72</v>
      </c>
      <c r="T92" t="s" s="4">
        <v>58</v>
      </c>
      <c r="U92" t="s" s="4">
        <v>66</v>
      </c>
    </row>
    <row r="93" ht="45.0" customHeight="true">
      <c r="A93" t="s" s="4">
        <v>695</v>
      </c>
      <c r="B93" t="s" s="4">
        <v>56</v>
      </c>
      <c r="C93" t="s" s="4">
        <v>57</v>
      </c>
      <c r="D93" t="s" s="4">
        <v>58</v>
      </c>
      <c r="E93" t="s" s="4">
        <v>696</v>
      </c>
      <c r="F93" t="s" s="4">
        <v>697</v>
      </c>
      <c r="G93" t="s" s="4">
        <v>698</v>
      </c>
      <c r="H93" t="s" s="4">
        <v>62</v>
      </c>
      <c r="I93" t="s" s="4">
        <v>56</v>
      </c>
      <c r="J93" t="s" s="4">
        <v>63</v>
      </c>
      <c r="K93" t="s" s="4">
        <v>237</v>
      </c>
      <c r="L93" t="s" s="4">
        <v>699</v>
      </c>
      <c r="M93" t="s" s="4">
        <v>66</v>
      </c>
      <c r="N93" t="s" s="4">
        <v>67</v>
      </c>
      <c r="O93" t="s" s="4">
        <v>700</v>
      </c>
      <c r="P93" t="s" s="4">
        <v>701</v>
      </c>
      <c r="Q93" t="s" s="4">
        <v>702</v>
      </c>
      <c r="R93" t="s" s="4">
        <v>71</v>
      </c>
      <c r="S93" t="s" s="4">
        <v>72</v>
      </c>
      <c r="T93" t="s" s="4">
        <v>58</v>
      </c>
      <c r="U93" t="s" s="4">
        <v>703</v>
      </c>
    </row>
    <row r="94" ht="45.0" customHeight="true">
      <c r="A94" t="s" s="4">
        <v>704</v>
      </c>
      <c r="B94" t="s" s="4">
        <v>56</v>
      </c>
      <c r="C94" t="s" s="4">
        <v>57</v>
      </c>
      <c r="D94" t="s" s="4">
        <v>58</v>
      </c>
      <c r="E94" t="s" s="4">
        <v>641</v>
      </c>
      <c r="F94" t="s" s="4">
        <v>705</v>
      </c>
      <c r="G94" t="s" s="4">
        <v>569</v>
      </c>
      <c r="H94" t="s" s="4">
        <v>62</v>
      </c>
      <c r="I94" t="s" s="4">
        <v>56</v>
      </c>
      <c r="J94" t="s" s="4">
        <v>63</v>
      </c>
      <c r="K94" t="s" s="4">
        <v>276</v>
      </c>
      <c r="L94" t="s" s="4">
        <v>526</v>
      </c>
      <c r="M94" t="s" s="4">
        <v>706</v>
      </c>
      <c r="N94" t="s" s="4">
        <v>67</v>
      </c>
      <c r="O94" t="s" s="4">
        <v>109</v>
      </c>
      <c r="P94" t="s" s="4">
        <v>707</v>
      </c>
      <c r="Q94" t="s" s="4">
        <v>708</v>
      </c>
      <c r="R94" t="s" s="4">
        <v>71</v>
      </c>
      <c r="S94" t="s" s="4">
        <v>72</v>
      </c>
      <c r="T94" t="s" s="4">
        <v>58</v>
      </c>
      <c r="U94" t="s" s="4">
        <v>66</v>
      </c>
    </row>
    <row r="95" ht="45.0" customHeight="true">
      <c r="A95" t="s" s="4">
        <v>709</v>
      </c>
      <c r="B95" t="s" s="4">
        <v>56</v>
      </c>
      <c r="C95" t="s" s="4">
        <v>57</v>
      </c>
      <c r="D95" t="s" s="4">
        <v>58</v>
      </c>
      <c r="E95" t="s" s="4">
        <v>710</v>
      </c>
      <c r="F95" t="s" s="4">
        <v>569</v>
      </c>
      <c r="G95" t="s" s="4">
        <v>711</v>
      </c>
      <c r="H95" t="s" s="4">
        <v>62</v>
      </c>
      <c r="I95" t="s" s="4">
        <v>56</v>
      </c>
      <c r="J95" t="s" s="4">
        <v>63</v>
      </c>
      <c r="K95" t="s" s="4">
        <v>276</v>
      </c>
      <c r="L95" t="s" s="4">
        <v>712</v>
      </c>
      <c r="M95" t="s" s="4">
        <v>713</v>
      </c>
      <c r="N95" t="s" s="4">
        <v>144</v>
      </c>
      <c r="O95" t="s" s="4">
        <v>714</v>
      </c>
      <c r="P95" t="s" s="4">
        <v>715</v>
      </c>
      <c r="Q95" t="s" s="4">
        <v>716</v>
      </c>
      <c r="R95" t="s" s="4">
        <v>71</v>
      </c>
      <c r="S95" t="s" s="4">
        <v>72</v>
      </c>
      <c r="T95" t="s" s="4">
        <v>58</v>
      </c>
      <c r="U95" t="s" s="4">
        <v>66</v>
      </c>
    </row>
    <row r="96" ht="45.0" customHeight="true">
      <c r="A96" t="s" s="4">
        <v>717</v>
      </c>
      <c r="B96" t="s" s="4">
        <v>56</v>
      </c>
      <c r="C96" t="s" s="4">
        <v>57</v>
      </c>
      <c r="D96" t="s" s="4">
        <v>58</v>
      </c>
      <c r="E96" t="s" s="4">
        <v>718</v>
      </c>
      <c r="F96" t="s" s="4">
        <v>719</v>
      </c>
      <c r="G96" t="s" s="4">
        <v>720</v>
      </c>
      <c r="H96" t="s" s="4">
        <v>62</v>
      </c>
      <c r="I96" t="s" s="4">
        <v>56</v>
      </c>
      <c r="J96" t="s" s="4">
        <v>63</v>
      </c>
      <c r="K96" t="s" s="4">
        <v>276</v>
      </c>
      <c r="L96" t="s" s="4">
        <v>712</v>
      </c>
      <c r="M96" t="s" s="4">
        <v>721</v>
      </c>
      <c r="N96" t="s" s="4">
        <v>144</v>
      </c>
      <c r="O96" t="s" s="4">
        <v>722</v>
      </c>
      <c r="P96" t="s" s="4">
        <v>723</v>
      </c>
      <c r="Q96" t="s" s="4">
        <v>724</v>
      </c>
      <c r="R96" t="s" s="4">
        <v>71</v>
      </c>
      <c r="S96" t="s" s="4">
        <v>72</v>
      </c>
      <c r="T96" t="s" s="4">
        <v>58</v>
      </c>
      <c r="U96" t="s" s="4">
        <v>66</v>
      </c>
    </row>
    <row r="97" ht="45.0" customHeight="true">
      <c r="A97" t="s" s="4">
        <v>725</v>
      </c>
      <c r="B97" t="s" s="4">
        <v>56</v>
      </c>
      <c r="C97" t="s" s="4">
        <v>57</v>
      </c>
      <c r="D97" t="s" s="4">
        <v>58</v>
      </c>
      <c r="E97" t="s" s="4">
        <v>726</v>
      </c>
      <c r="F97" t="s" s="4">
        <v>269</v>
      </c>
      <c r="G97" t="s" s="4">
        <v>727</v>
      </c>
      <c r="H97" t="s" s="4">
        <v>62</v>
      </c>
      <c r="I97" t="s" s="4">
        <v>56</v>
      </c>
      <c r="J97" t="s" s="4">
        <v>63</v>
      </c>
      <c r="K97" t="s" s="4">
        <v>728</v>
      </c>
      <c r="L97" t="s" s="4">
        <v>729</v>
      </c>
      <c r="M97" t="s" s="4">
        <v>730</v>
      </c>
      <c r="N97" t="s" s="4">
        <v>204</v>
      </c>
      <c r="O97" t="s" s="4">
        <v>196</v>
      </c>
      <c r="P97" t="s" s="4">
        <v>731</v>
      </c>
      <c r="Q97" t="s" s="4">
        <v>732</v>
      </c>
      <c r="R97" t="s" s="4">
        <v>71</v>
      </c>
      <c r="S97" t="s" s="4">
        <v>72</v>
      </c>
      <c r="T97" t="s" s="4">
        <v>58</v>
      </c>
      <c r="U97" t="s" s="4">
        <v>66</v>
      </c>
    </row>
    <row r="98" ht="45.0" customHeight="true">
      <c r="A98" t="s" s="4">
        <v>733</v>
      </c>
      <c r="B98" t="s" s="4">
        <v>56</v>
      </c>
      <c r="C98" t="s" s="4">
        <v>57</v>
      </c>
      <c r="D98" t="s" s="4">
        <v>58</v>
      </c>
      <c r="E98" t="s" s="4">
        <v>734</v>
      </c>
      <c r="F98" t="s" s="4">
        <v>735</v>
      </c>
      <c r="G98" t="s" s="4">
        <v>261</v>
      </c>
      <c r="H98" t="s" s="4">
        <v>62</v>
      </c>
      <c r="I98" t="s" s="4">
        <v>56</v>
      </c>
      <c r="J98" t="s" s="4">
        <v>63</v>
      </c>
      <c r="K98" t="s" s="4">
        <v>728</v>
      </c>
      <c r="L98" t="s" s="4">
        <v>729</v>
      </c>
      <c r="M98" t="s" s="4">
        <v>66</v>
      </c>
      <c r="N98" t="s" s="4">
        <v>204</v>
      </c>
      <c r="O98" t="s" s="4">
        <v>196</v>
      </c>
      <c r="P98" t="s" s="4">
        <v>736</v>
      </c>
      <c r="Q98" t="s" s="4">
        <v>737</v>
      </c>
      <c r="R98" t="s" s="4">
        <v>71</v>
      </c>
      <c r="S98" t="s" s="4">
        <v>72</v>
      </c>
      <c r="T98" t="s" s="4">
        <v>58</v>
      </c>
      <c r="U98" t="s" s="4">
        <v>738</v>
      </c>
    </row>
    <row r="99" ht="45.0" customHeight="true">
      <c r="A99" t="s" s="4">
        <v>739</v>
      </c>
      <c r="B99" t="s" s="4">
        <v>56</v>
      </c>
      <c r="C99" t="s" s="4">
        <v>57</v>
      </c>
      <c r="D99" t="s" s="4">
        <v>58</v>
      </c>
      <c r="E99" t="s" s="4">
        <v>740</v>
      </c>
      <c r="F99" t="s" s="4">
        <v>741</v>
      </c>
      <c r="G99" t="s" s="4">
        <v>347</v>
      </c>
      <c r="H99" t="s" s="4">
        <v>62</v>
      </c>
      <c r="I99" t="s" s="4">
        <v>56</v>
      </c>
      <c r="J99" t="s" s="4">
        <v>63</v>
      </c>
      <c r="K99" t="s" s="4">
        <v>64</v>
      </c>
      <c r="L99" t="s" s="4">
        <v>65</v>
      </c>
      <c r="M99" t="s" s="4">
        <v>742</v>
      </c>
      <c r="N99" t="s" s="4">
        <v>144</v>
      </c>
      <c r="O99" t="s" s="4">
        <v>743</v>
      </c>
      <c r="P99" t="s" s="4">
        <v>744</v>
      </c>
      <c r="Q99" t="s" s="4">
        <v>745</v>
      </c>
      <c r="R99" t="s" s="4">
        <v>71</v>
      </c>
      <c r="S99" t="s" s="4">
        <v>72</v>
      </c>
      <c r="T99" t="s" s="4">
        <v>58</v>
      </c>
      <c r="U99" t="s" s="4">
        <v>66</v>
      </c>
    </row>
    <row r="100" ht="45.0" customHeight="true">
      <c r="A100" t="s" s="4">
        <v>746</v>
      </c>
      <c r="B100" t="s" s="4">
        <v>56</v>
      </c>
      <c r="C100" t="s" s="4">
        <v>57</v>
      </c>
      <c r="D100" t="s" s="4">
        <v>58</v>
      </c>
      <c r="E100" t="s" s="4">
        <v>747</v>
      </c>
      <c r="F100" t="s" s="4">
        <v>748</v>
      </c>
      <c r="G100" t="s" s="4">
        <v>749</v>
      </c>
      <c r="H100" t="s" s="4">
        <v>62</v>
      </c>
      <c r="I100" t="s" s="4">
        <v>56</v>
      </c>
      <c r="J100" t="s" s="4">
        <v>63</v>
      </c>
      <c r="K100" t="s" s="4">
        <v>64</v>
      </c>
      <c r="L100" t="s" s="4">
        <v>65</v>
      </c>
      <c r="M100" t="s" s="4">
        <v>750</v>
      </c>
      <c r="N100" t="s" s="4">
        <v>67</v>
      </c>
      <c r="O100" t="s" s="4">
        <v>324</v>
      </c>
      <c r="P100" t="s" s="4">
        <v>751</v>
      </c>
      <c r="Q100" t="s" s="4">
        <v>752</v>
      </c>
      <c r="R100" t="s" s="4">
        <v>71</v>
      </c>
      <c r="S100" t="s" s="4">
        <v>72</v>
      </c>
      <c r="T100" t="s" s="4">
        <v>58</v>
      </c>
      <c r="U100" t="s" s="4">
        <v>66</v>
      </c>
    </row>
    <row r="101" ht="45.0" customHeight="true">
      <c r="A101" t="s" s="4">
        <v>753</v>
      </c>
      <c r="B101" t="s" s="4">
        <v>56</v>
      </c>
      <c r="C101" t="s" s="4">
        <v>57</v>
      </c>
      <c r="D101" t="s" s="4">
        <v>58</v>
      </c>
      <c r="E101" t="s" s="4">
        <v>754</v>
      </c>
      <c r="F101" t="s" s="4">
        <v>748</v>
      </c>
      <c r="G101" t="s" s="4">
        <v>749</v>
      </c>
      <c r="H101" t="s" s="4">
        <v>62</v>
      </c>
      <c r="I101" t="s" s="4">
        <v>56</v>
      </c>
      <c r="J101" t="s" s="4">
        <v>63</v>
      </c>
      <c r="K101" t="s" s="4">
        <v>64</v>
      </c>
      <c r="L101" t="s" s="4">
        <v>65</v>
      </c>
      <c r="M101" t="s" s="4">
        <v>755</v>
      </c>
      <c r="N101" t="s" s="4">
        <v>67</v>
      </c>
      <c r="O101" t="s" s="4">
        <v>756</v>
      </c>
      <c r="P101" t="s" s="4">
        <v>757</v>
      </c>
      <c r="Q101" t="s" s="4">
        <v>758</v>
      </c>
      <c r="R101" t="s" s="4">
        <v>71</v>
      </c>
      <c r="S101" t="s" s="4">
        <v>72</v>
      </c>
      <c r="T101" t="s" s="4">
        <v>58</v>
      </c>
      <c r="U101" t="s" s="4">
        <v>66</v>
      </c>
    </row>
    <row r="102" ht="45.0" customHeight="true">
      <c r="A102" t="s" s="4">
        <v>759</v>
      </c>
      <c r="B102" t="s" s="4">
        <v>56</v>
      </c>
      <c r="C102" t="s" s="4">
        <v>57</v>
      </c>
      <c r="D102" t="s" s="4">
        <v>58</v>
      </c>
      <c r="E102" t="s" s="4">
        <v>760</v>
      </c>
      <c r="F102" t="s" s="4">
        <v>628</v>
      </c>
      <c r="G102" t="s" s="4">
        <v>761</v>
      </c>
      <c r="H102" t="s" s="4">
        <v>62</v>
      </c>
      <c r="I102" t="s" s="4">
        <v>56</v>
      </c>
      <c r="J102" t="s" s="4">
        <v>63</v>
      </c>
      <c r="K102" t="s" s="4">
        <v>64</v>
      </c>
      <c r="L102" t="s" s="4">
        <v>65</v>
      </c>
      <c r="M102" t="s" s="4">
        <v>762</v>
      </c>
      <c r="N102" t="s" s="4">
        <v>144</v>
      </c>
      <c r="O102" t="s" s="4">
        <v>324</v>
      </c>
      <c r="P102" t="s" s="4">
        <v>763</v>
      </c>
      <c r="Q102" t="s" s="4">
        <v>764</v>
      </c>
      <c r="R102" t="s" s="4">
        <v>71</v>
      </c>
      <c r="S102" t="s" s="4">
        <v>72</v>
      </c>
      <c r="T102" t="s" s="4">
        <v>58</v>
      </c>
      <c r="U102" t="s" s="4">
        <v>66</v>
      </c>
    </row>
    <row r="103" ht="45.0" customHeight="true">
      <c r="A103" t="s" s="4">
        <v>765</v>
      </c>
      <c r="B103" t="s" s="4">
        <v>56</v>
      </c>
      <c r="C103" t="s" s="4">
        <v>57</v>
      </c>
      <c r="D103" t="s" s="4">
        <v>58</v>
      </c>
      <c r="E103" t="s" s="4">
        <v>766</v>
      </c>
      <c r="F103" t="s" s="4">
        <v>767</v>
      </c>
      <c r="G103" t="s" s="4">
        <v>768</v>
      </c>
      <c r="H103" t="s" s="4">
        <v>62</v>
      </c>
      <c r="I103" t="s" s="4">
        <v>56</v>
      </c>
      <c r="J103" t="s" s="4">
        <v>63</v>
      </c>
      <c r="K103" t="s" s="4">
        <v>64</v>
      </c>
      <c r="L103" t="s" s="4">
        <v>65</v>
      </c>
      <c r="M103" t="s" s="4">
        <v>769</v>
      </c>
      <c r="N103" t="s" s="4">
        <v>204</v>
      </c>
      <c r="O103" t="s" s="4">
        <v>770</v>
      </c>
      <c r="P103" t="s" s="4">
        <v>771</v>
      </c>
      <c r="Q103" t="s" s="4">
        <v>772</v>
      </c>
      <c r="R103" t="s" s="4">
        <v>71</v>
      </c>
      <c r="S103" t="s" s="4">
        <v>72</v>
      </c>
      <c r="T103" t="s" s="4">
        <v>58</v>
      </c>
      <c r="U103" t="s" s="4">
        <v>66</v>
      </c>
    </row>
    <row r="104" ht="45.0" customHeight="true">
      <c r="A104" t="s" s="4">
        <v>773</v>
      </c>
      <c r="B104" t="s" s="4">
        <v>56</v>
      </c>
      <c r="C104" t="s" s="4">
        <v>57</v>
      </c>
      <c r="D104" t="s" s="4">
        <v>58</v>
      </c>
      <c r="E104" t="s" s="4">
        <v>641</v>
      </c>
      <c r="F104" t="s" s="4">
        <v>99</v>
      </c>
      <c r="G104" t="s" s="4">
        <v>322</v>
      </c>
      <c r="H104" t="s" s="4">
        <v>62</v>
      </c>
      <c r="I104" t="s" s="4">
        <v>56</v>
      </c>
      <c r="J104" t="s" s="4">
        <v>63</v>
      </c>
      <c r="K104" t="s" s="4">
        <v>571</v>
      </c>
      <c r="L104" t="s" s="4">
        <v>65</v>
      </c>
      <c r="M104" t="s" s="4">
        <v>774</v>
      </c>
      <c r="N104" t="s" s="4">
        <v>67</v>
      </c>
      <c r="O104" t="s" s="4">
        <v>324</v>
      </c>
      <c r="P104" t="s" s="4">
        <v>775</v>
      </c>
      <c r="Q104" t="s" s="4">
        <v>776</v>
      </c>
      <c r="R104" t="s" s="4">
        <v>71</v>
      </c>
      <c r="S104" t="s" s="4">
        <v>72</v>
      </c>
      <c r="T104" t="s" s="4">
        <v>58</v>
      </c>
      <c r="U104" t="s" s="4">
        <v>66</v>
      </c>
    </row>
    <row r="105" ht="45.0" customHeight="true">
      <c r="A105" t="s" s="4">
        <v>777</v>
      </c>
      <c r="B105" t="s" s="4">
        <v>56</v>
      </c>
      <c r="C105" t="s" s="4">
        <v>57</v>
      </c>
      <c r="D105" t="s" s="4">
        <v>58</v>
      </c>
      <c r="E105" t="s" s="4">
        <v>778</v>
      </c>
      <c r="F105" t="s" s="4">
        <v>779</v>
      </c>
      <c r="G105" t="s" s="4">
        <v>780</v>
      </c>
      <c r="H105" t="s" s="4">
        <v>62</v>
      </c>
      <c r="I105" t="s" s="4">
        <v>56</v>
      </c>
      <c r="J105" t="s" s="4">
        <v>63</v>
      </c>
      <c r="K105" t="s" s="4">
        <v>571</v>
      </c>
      <c r="L105" t="s" s="4">
        <v>65</v>
      </c>
      <c r="M105" t="s" s="4">
        <v>781</v>
      </c>
      <c r="N105" t="s" s="4">
        <v>67</v>
      </c>
      <c r="O105" t="s" s="4">
        <v>324</v>
      </c>
      <c r="P105" t="s" s="4">
        <v>782</v>
      </c>
      <c r="Q105" t="s" s="4">
        <v>783</v>
      </c>
      <c r="R105" t="s" s="4">
        <v>71</v>
      </c>
      <c r="S105" t="s" s="4">
        <v>72</v>
      </c>
      <c r="T105" t="s" s="4">
        <v>58</v>
      </c>
      <c r="U105" t="s" s="4">
        <v>66</v>
      </c>
    </row>
    <row r="106" ht="45.0" customHeight="true">
      <c r="A106" t="s" s="4">
        <v>784</v>
      </c>
      <c r="B106" t="s" s="4">
        <v>56</v>
      </c>
      <c r="C106" t="s" s="4">
        <v>57</v>
      </c>
      <c r="D106" t="s" s="4">
        <v>58</v>
      </c>
      <c r="E106" t="s" s="4">
        <v>641</v>
      </c>
      <c r="F106" t="s" s="4">
        <v>785</v>
      </c>
      <c r="G106" t="s" s="4">
        <v>786</v>
      </c>
      <c r="H106" t="s" s="4">
        <v>62</v>
      </c>
      <c r="I106" t="s" s="4">
        <v>56</v>
      </c>
      <c r="J106" t="s" s="4">
        <v>63</v>
      </c>
      <c r="K106" t="s" s="4">
        <v>571</v>
      </c>
      <c r="L106" t="s" s="4">
        <v>787</v>
      </c>
      <c r="M106" t="s" s="4">
        <v>788</v>
      </c>
      <c r="N106" t="s" s="4">
        <v>67</v>
      </c>
      <c r="O106" t="s" s="4">
        <v>789</v>
      </c>
      <c r="P106" t="s" s="4">
        <v>790</v>
      </c>
      <c r="Q106" t="s" s="4">
        <v>791</v>
      </c>
      <c r="R106" t="s" s="4">
        <v>71</v>
      </c>
      <c r="S106" t="s" s="4">
        <v>72</v>
      </c>
      <c r="T106" t="s" s="4">
        <v>58</v>
      </c>
      <c r="U106" t="s" s="4">
        <v>66</v>
      </c>
    </row>
    <row r="107" ht="45.0" customHeight="true">
      <c r="A107" t="s" s="4">
        <v>792</v>
      </c>
      <c r="B107" t="s" s="4">
        <v>56</v>
      </c>
      <c r="C107" t="s" s="4">
        <v>57</v>
      </c>
      <c r="D107" t="s" s="4">
        <v>58</v>
      </c>
      <c r="E107" t="s" s="4">
        <v>793</v>
      </c>
      <c r="F107" t="s" s="4">
        <v>284</v>
      </c>
      <c r="G107" t="s" s="4">
        <v>780</v>
      </c>
      <c r="H107" t="s" s="4">
        <v>62</v>
      </c>
      <c r="I107" t="s" s="4">
        <v>56</v>
      </c>
      <c r="J107" t="s" s="4">
        <v>63</v>
      </c>
      <c r="K107" t="s" s="4">
        <v>571</v>
      </c>
      <c r="L107" t="s" s="4">
        <v>787</v>
      </c>
      <c r="M107" t="s" s="4">
        <v>794</v>
      </c>
      <c r="N107" t="s" s="4">
        <v>67</v>
      </c>
      <c r="O107" t="s" s="4">
        <v>109</v>
      </c>
      <c r="P107" t="s" s="4">
        <v>795</v>
      </c>
      <c r="Q107" t="s" s="4">
        <v>796</v>
      </c>
      <c r="R107" t="s" s="4">
        <v>71</v>
      </c>
      <c r="S107" t="s" s="4">
        <v>72</v>
      </c>
      <c r="T107" t="s" s="4">
        <v>58</v>
      </c>
      <c r="U107" t="s" s="4">
        <v>66</v>
      </c>
    </row>
    <row r="108" ht="45.0" customHeight="true">
      <c r="A108" t="s" s="4">
        <v>797</v>
      </c>
      <c r="B108" t="s" s="4">
        <v>56</v>
      </c>
      <c r="C108" t="s" s="4">
        <v>57</v>
      </c>
      <c r="D108" t="s" s="4">
        <v>58</v>
      </c>
      <c r="E108" t="s" s="4">
        <v>798</v>
      </c>
      <c r="F108" t="s" s="4">
        <v>169</v>
      </c>
      <c r="G108" t="s" s="4">
        <v>799</v>
      </c>
      <c r="H108" t="s" s="4">
        <v>62</v>
      </c>
      <c r="I108" t="s" s="4">
        <v>56</v>
      </c>
      <c r="J108" t="s" s="4">
        <v>63</v>
      </c>
      <c r="K108" t="s" s="4">
        <v>800</v>
      </c>
      <c r="L108" t="s" s="4">
        <v>801</v>
      </c>
      <c r="M108" t="s" s="4">
        <v>802</v>
      </c>
      <c r="N108" t="s" s="4">
        <v>67</v>
      </c>
      <c r="O108" t="s" s="4">
        <v>109</v>
      </c>
      <c r="P108" t="s" s="4">
        <v>803</v>
      </c>
      <c r="Q108" t="s" s="4">
        <v>804</v>
      </c>
      <c r="R108" t="s" s="4">
        <v>71</v>
      </c>
      <c r="S108" t="s" s="4">
        <v>72</v>
      </c>
      <c r="T108" t="s" s="4">
        <v>58</v>
      </c>
      <c r="U108" t="s" s="4">
        <v>66</v>
      </c>
    </row>
    <row r="109" ht="45.0" customHeight="true">
      <c r="A109" t="s" s="4">
        <v>805</v>
      </c>
      <c r="B109" t="s" s="4">
        <v>56</v>
      </c>
      <c r="C109" t="s" s="4">
        <v>57</v>
      </c>
      <c r="D109" t="s" s="4">
        <v>58</v>
      </c>
      <c r="E109" t="s" s="4">
        <v>806</v>
      </c>
      <c r="F109" t="s" s="4">
        <v>807</v>
      </c>
      <c r="G109" t="s" s="4">
        <v>323</v>
      </c>
      <c r="H109" t="s" s="4">
        <v>62</v>
      </c>
      <c r="I109" t="s" s="4">
        <v>56</v>
      </c>
      <c r="J109" t="s" s="4">
        <v>63</v>
      </c>
      <c r="K109" t="s" s="4">
        <v>152</v>
      </c>
      <c r="L109" t="s" s="4">
        <v>808</v>
      </c>
      <c r="M109" t="s" s="4">
        <v>809</v>
      </c>
      <c r="N109" t="s" s="4">
        <v>67</v>
      </c>
      <c r="O109" t="s" s="4">
        <v>145</v>
      </c>
      <c r="P109" t="s" s="4">
        <v>810</v>
      </c>
      <c r="Q109" t="s" s="4">
        <v>811</v>
      </c>
      <c r="R109" t="s" s="4">
        <v>71</v>
      </c>
      <c r="S109" t="s" s="4">
        <v>72</v>
      </c>
      <c r="T109" t="s" s="4">
        <v>58</v>
      </c>
      <c r="U109" t="s" s="4">
        <v>66</v>
      </c>
    </row>
    <row r="110" ht="45.0" customHeight="true">
      <c r="A110" t="s" s="4">
        <v>812</v>
      </c>
      <c r="B110" t="s" s="4">
        <v>56</v>
      </c>
      <c r="C110" t="s" s="4">
        <v>57</v>
      </c>
      <c r="D110" t="s" s="4">
        <v>58</v>
      </c>
      <c r="E110" t="s" s="4">
        <v>813</v>
      </c>
      <c r="F110" t="s" s="4">
        <v>814</v>
      </c>
      <c r="G110" t="s" s="4">
        <v>815</v>
      </c>
      <c r="H110" t="s" s="4">
        <v>62</v>
      </c>
      <c r="I110" t="s" s="4">
        <v>56</v>
      </c>
      <c r="J110" t="s" s="4">
        <v>63</v>
      </c>
      <c r="K110" t="s" s="4">
        <v>152</v>
      </c>
      <c r="L110" t="s" s="4">
        <v>808</v>
      </c>
      <c r="M110" t="s" s="4">
        <v>816</v>
      </c>
      <c r="N110" t="s" s="4">
        <v>67</v>
      </c>
      <c r="O110" t="s" s="4">
        <v>817</v>
      </c>
      <c r="P110" t="s" s="4">
        <v>818</v>
      </c>
      <c r="Q110" t="s" s="4">
        <v>819</v>
      </c>
      <c r="R110" t="s" s="4">
        <v>71</v>
      </c>
      <c r="S110" t="s" s="4">
        <v>72</v>
      </c>
      <c r="T110" t="s" s="4">
        <v>58</v>
      </c>
      <c r="U110" t="s" s="4">
        <v>66</v>
      </c>
    </row>
    <row r="111" ht="45.0" customHeight="true">
      <c r="A111" t="s" s="4">
        <v>820</v>
      </c>
      <c r="B111" t="s" s="4">
        <v>56</v>
      </c>
      <c r="C111" t="s" s="4">
        <v>57</v>
      </c>
      <c r="D111" t="s" s="4">
        <v>58</v>
      </c>
      <c r="E111" t="s" s="4">
        <v>821</v>
      </c>
      <c r="F111" t="s" s="4">
        <v>822</v>
      </c>
      <c r="G111" t="s" s="4">
        <v>322</v>
      </c>
      <c r="H111" t="s" s="4">
        <v>62</v>
      </c>
      <c r="I111" t="s" s="4">
        <v>56</v>
      </c>
      <c r="J111" t="s" s="4">
        <v>63</v>
      </c>
      <c r="K111" t="s" s="4">
        <v>152</v>
      </c>
      <c r="L111" t="s" s="4">
        <v>823</v>
      </c>
      <c r="M111" t="s" s="4">
        <v>824</v>
      </c>
      <c r="N111" t="s" s="4">
        <v>67</v>
      </c>
      <c r="O111" t="s" s="4">
        <v>401</v>
      </c>
      <c r="P111" t="s" s="4">
        <v>825</v>
      </c>
      <c r="Q111" t="s" s="4">
        <v>826</v>
      </c>
      <c r="R111" t="s" s="4">
        <v>71</v>
      </c>
      <c r="S111" t="s" s="4">
        <v>72</v>
      </c>
      <c r="T111" t="s" s="4">
        <v>58</v>
      </c>
      <c r="U111" t="s" s="4">
        <v>66</v>
      </c>
    </row>
    <row r="112" ht="45.0" customHeight="true">
      <c r="A112" t="s" s="4">
        <v>827</v>
      </c>
      <c r="B112" t="s" s="4">
        <v>56</v>
      </c>
      <c r="C112" t="s" s="4">
        <v>57</v>
      </c>
      <c r="D112" t="s" s="4">
        <v>58</v>
      </c>
      <c r="E112" t="s" s="4">
        <v>828</v>
      </c>
      <c r="F112" t="s" s="4">
        <v>300</v>
      </c>
      <c r="G112" t="s" s="4">
        <v>829</v>
      </c>
      <c r="H112" t="s" s="4">
        <v>62</v>
      </c>
      <c r="I112" t="s" s="4">
        <v>56</v>
      </c>
      <c r="J112" t="s" s="4">
        <v>63</v>
      </c>
      <c r="K112" t="s" s="4">
        <v>152</v>
      </c>
      <c r="L112" t="s" s="4">
        <v>823</v>
      </c>
      <c r="M112" t="s" s="4">
        <v>830</v>
      </c>
      <c r="N112" t="s" s="4">
        <v>67</v>
      </c>
      <c r="O112" t="s" s="4">
        <v>109</v>
      </c>
      <c r="P112" t="s" s="4">
        <v>831</v>
      </c>
      <c r="Q112" t="s" s="4">
        <v>832</v>
      </c>
      <c r="R112" t="s" s="4">
        <v>71</v>
      </c>
      <c r="S112" t="s" s="4">
        <v>72</v>
      </c>
      <c r="T112" t="s" s="4">
        <v>58</v>
      </c>
      <c r="U112" t="s" s="4">
        <v>66</v>
      </c>
    </row>
    <row r="113" ht="45.0" customHeight="true">
      <c r="A113" t="s" s="4">
        <v>833</v>
      </c>
      <c r="B113" t="s" s="4">
        <v>56</v>
      </c>
      <c r="C113" t="s" s="4">
        <v>57</v>
      </c>
      <c r="D113" t="s" s="4">
        <v>58</v>
      </c>
      <c r="E113" t="s" s="4">
        <v>834</v>
      </c>
      <c r="F113" t="s" s="4">
        <v>835</v>
      </c>
      <c r="G113" t="s" s="4">
        <v>836</v>
      </c>
      <c r="H113" t="s" s="4">
        <v>62</v>
      </c>
      <c r="I113" t="s" s="4">
        <v>56</v>
      </c>
      <c r="J113" t="s" s="4">
        <v>63</v>
      </c>
      <c r="K113" t="s" s="4">
        <v>837</v>
      </c>
      <c r="L113" t="s" s="4">
        <v>838</v>
      </c>
      <c r="M113" t="s" s="4">
        <v>839</v>
      </c>
      <c r="N113" t="s" s="4">
        <v>67</v>
      </c>
      <c r="O113" t="s" s="4">
        <v>671</v>
      </c>
      <c r="P113" t="s" s="4">
        <v>840</v>
      </c>
      <c r="Q113" t="s" s="4">
        <v>841</v>
      </c>
      <c r="R113" t="s" s="4">
        <v>71</v>
      </c>
      <c r="S113" t="s" s="4">
        <v>72</v>
      </c>
      <c r="T113" t="s" s="4">
        <v>58</v>
      </c>
      <c r="U113" t="s" s="4">
        <v>66</v>
      </c>
    </row>
    <row r="114" ht="45.0" customHeight="true">
      <c r="A114" t="s" s="4">
        <v>842</v>
      </c>
      <c r="B114" t="s" s="4">
        <v>56</v>
      </c>
      <c r="C114" t="s" s="4">
        <v>57</v>
      </c>
      <c r="D114" t="s" s="4">
        <v>58</v>
      </c>
      <c r="E114" t="s" s="4">
        <v>843</v>
      </c>
      <c r="F114" t="s" s="4">
        <v>123</v>
      </c>
      <c r="G114" t="s" s="4">
        <v>844</v>
      </c>
      <c r="H114" t="s" s="4">
        <v>62</v>
      </c>
      <c r="I114" t="s" s="4">
        <v>56</v>
      </c>
      <c r="J114" t="s" s="4">
        <v>63</v>
      </c>
      <c r="K114" t="s" s="4">
        <v>193</v>
      </c>
      <c r="L114" t="s" s="4">
        <v>663</v>
      </c>
      <c r="M114" t="s" s="4">
        <v>845</v>
      </c>
      <c r="N114" t="s" s="4">
        <v>67</v>
      </c>
      <c r="O114" t="s" s="4">
        <v>846</v>
      </c>
      <c r="P114" t="s" s="4">
        <v>847</v>
      </c>
      <c r="Q114" t="s" s="4">
        <v>848</v>
      </c>
      <c r="R114" t="s" s="4">
        <v>71</v>
      </c>
      <c r="S114" t="s" s="4">
        <v>72</v>
      </c>
      <c r="T114" t="s" s="4">
        <v>58</v>
      </c>
      <c r="U114" t="s" s="4">
        <v>66</v>
      </c>
    </row>
    <row r="115" ht="45.0" customHeight="true">
      <c r="A115" t="s" s="4">
        <v>849</v>
      </c>
      <c r="B115" t="s" s="4">
        <v>56</v>
      </c>
      <c r="C115" t="s" s="4">
        <v>57</v>
      </c>
      <c r="D115" t="s" s="4">
        <v>58</v>
      </c>
      <c r="E115" t="s" s="4">
        <v>850</v>
      </c>
      <c r="F115" t="s" s="4">
        <v>123</v>
      </c>
      <c r="G115" t="s" s="4">
        <v>844</v>
      </c>
      <c r="H115" t="s" s="4">
        <v>62</v>
      </c>
      <c r="I115" t="s" s="4">
        <v>56</v>
      </c>
      <c r="J115" t="s" s="4">
        <v>63</v>
      </c>
      <c r="K115" t="s" s="4">
        <v>193</v>
      </c>
      <c r="L115" t="s" s="4">
        <v>851</v>
      </c>
      <c r="M115" t="s" s="4">
        <v>66</v>
      </c>
      <c r="N115" t="s" s="4">
        <v>67</v>
      </c>
      <c r="O115" t="s" s="4">
        <v>109</v>
      </c>
      <c r="P115" t="s" s="4">
        <v>852</v>
      </c>
      <c r="Q115" t="s" s="4">
        <v>853</v>
      </c>
      <c r="R115" t="s" s="4">
        <v>71</v>
      </c>
      <c r="S115" t="s" s="4">
        <v>72</v>
      </c>
      <c r="T115" t="s" s="4">
        <v>58</v>
      </c>
      <c r="U115" t="s" s="4">
        <v>112</v>
      </c>
    </row>
    <row r="116" ht="45.0" customHeight="true">
      <c r="A116" t="s" s="4">
        <v>854</v>
      </c>
      <c r="B116" t="s" s="4">
        <v>56</v>
      </c>
      <c r="C116" t="s" s="4">
        <v>57</v>
      </c>
      <c r="D116" t="s" s="4">
        <v>58</v>
      </c>
      <c r="E116" t="s" s="4">
        <v>855</v>
      </c>
      <c r="F116" t="s" s="4">
        <v>856</v>
      </c>
      <c r="G116" t="s" s="4">
        <v>857</v>
      </c>
      <c r="H116" t="s" s="4">
        <v>62</v>
      </c>
      <c r="I116" t="s" s="4">
        <v>56</v>
      </c>
      <c r="J116" t="s" s="4">
        <v>63</v>
      </c>
      <c r="K116" t="s" s="4">
        <v>193</v>
      </c>
      <c r="L116" t="s" s="4">
        <v>851</v>
      </c>
      <c r="M116" t="s" s="4">
        <v>858</v>
      </c>
      <c r="N116" t="s" s="4">
        <v>67</v>
      </c>
      <c r="O116" t="s" s="4">
        <v>859</v>
      </c>
      <c r="P116" t="s" s="4">
        <v>860</v>
      </c>
      <c r="Q116" t="s" s="4">
        <v>861</v>
      </c>
      <c r="R116" t="s" s="4">
        <v>71</v>
      </c>
      <c r="S116" t="s" s="4">
        <v>72</v>
      </c>
      <c r="T116" t="s" s="4">
        <v>58</v>
      </c>
      <c r="U116" t="s" s="4">
        <v>66</v>
      </c>
    </row>
    <row r="117" ht="45.0" customHeight="true">
      <c r="A117" t="s" s="4">
        <v>862</v>
      </c>
      <c r="B117" t="s" s="4">
        <v>56</v>
      </c>
      <c r="C117" t="s" s="4">
        <v>57</v>
      </c>
      <c r="D117" t="s" s="4">
        <v>58</v>
      </c>
      <c r="E117" t="s" s="4">
        <v>226</v>
      </c>
      <c r="F117" t="s" s="4">
        <v>863</v>
      </c>
      <c r="G117" t="s" s="4">
        <v>864</v>
      </c>
      <c r="H117" t="s" s="4">
        <v>62</v>
      </c>
      <c r="I117" t="s" s="4">
        <v>56</v>
      </c>
      <c r="J117" t="s" s="4">
        <v>63</v>
      </c>
      <c r="K117" t="s" s="4">
        <v>193</v>
      </c>
      <c r="L117" t="s" s="4">
        <v>865</v>
      </c>
      <c r="M117" t="s" s="4">
        <v>866</v>
      </c>
      <c r="N117" t="s" s="4">
        <v>67</v>
      </c>
      <c r="O117" t="s" s="4">
        <v>714</v>
      </c>
      <c r="P117" t="s" s="4">
        <v>867</v>
      </c>
      <c r="Q117" t="s" s="4">
        <v>868</v>
      </c>
      <c r="R117" t="s" s="4">
        <v>71</v>
      </c>
      <c r="S117" t="s" s="4">
        <v>72</v>
      </c>
      <c r="T117" t="s" s="4">
        <v>58</v>
      </c>
      <c r="U117" t="s" s="4">
        <v>66</v>
      </c>
    </row>
    <row r="118" ht="45.0" customHeight="true">
      <c r="A118" t="s" s="4">
        <v>869</v>
      </c>
      <c r="B118" t="s" s="4">
        <v>56</v>
      </c>
      <c r="C118" t="s" s="4">
        <v>57</v>
      </c>
      <c r="D118" t="s" s="4">
        <v>58</v>
      </c>
      <c r="E118" t="s" s="4">
        <v>870</v>
      </c>
      <c r="F118" t="s" s="4">
        <v>871</v>
      </c>
      <c r="G118" t="s" s="4">
        <v>872</v>
      </c>
      <c r="H118" t="s" s="4">
        <v>62</v>
      </c>
      <c r="I118" t="s" s="4">
        <v>56</v>
      </c>
      <c r="J118" t="s" s="4">
        <v>63</v>
      </c>
      <c r="K118" t="s" s="4">
        <v>193</v>
      </c>
      <c r="L118" t="s" s="4">
        <v>865</v>
      </c>
      <c r="M118" t="s" s="4">
        <v>873</v>
      </c>
      <c r="N118" t="s" s="4">
        <v>67</v>
      </c>
      <c r="O118" t="s" s="4">
        <v>109</v>
      </c>
      <c r="P118" t="s" s="4">
        <v>874</v>
      </c>
      <c r="Q118" t="s" s="4">
        <v>875</v>
      </c>
      <c r="R118" t="s" s="4">
        <v>71</v>
      </c>
      <c r="S118" t="s" s="4">
        <v>72</v>
      </c>
      <c r="T118" t="s" s="4">
        <v>58</v>
      </c>
      <c r="U118" t="s" s="4">
        <v>66</v>
      </c>
    </row>
    <row r="119" ht="45.0" customHeight="true">
      <c r="A119" t="s" s="4">
        <v>876</v>
      </c>
      <c r="B119" t="s" s="4">
        <v>56</v>
      </c>
      <c r="C119" t="s" s="4">
        <v>57</v>
      </c>
      <c r="D119" t="s" s="4">
        <v>58</v>
      </c>
      <c r="E119" t="s" s="4">
        <v>877</v>
      </c>
      <c r="F119" t="s" s="4">
        <v>676</v>
      </c>
      <c r="G119" t="s" s="4">
        <v>176</v>
      </c>
      <c r="H119" t="s" s="4">
        <v>62</v>
      </c>
      <c r="I119" t="s" s="4">
        <v>56</v>
      </c>
      <c r="J119" t="s" s="4">
        <v>63</v>
      </c>
      <c r="K119" t="s" s="4">
        <v>237</v>
      </c>
      <c r="L119" t="s" s="4">
        <v>699</v>
      </c>
      <c r="M119" t="s" s="4">
        <v>878</v>
      </c>
      <c r="N119" t="s" s="4">
        <v>144</v>
      </c>
      <c r="O119" t="s" s="4">
        <v>879</v>
      </c>
      <c r="P119" t="s" s="4">
        <v>880</v>
      </c>
      <c r="Q119" t="s" s="4">
        <v>881</v>
      </c>
      <c r="R119" t="s" s="4">
        <v>71</v>
      </c>
      <c r="S119" t="s" s="4">
        <v>72</v>
      </c>
      <c r="T119" t="s" s="4">
        <v>58</v>
      </c>
      <c r="U119" t="s" s="4">
        <v>66</v>
      </c>
    </row>
    <row r="120" ht="45.0" customHeight="true">
      <c r="A120" t="s" s="4">
        <v>882</v>
      </c>
      <c r="B120" t="s" s="4">
        <v>56</v>
      </c>
      <c r="C120" t="s" s="4">
        <v>57</v>
      </c>
      <c r="D120" t="s" s="4">
        <v>58</v>
      </c>
      <c r="E120" t="s" s="4">
        <v>675</v>
      </c>
      <c r="F120" t="s" s="4">
        <v>496</v>
      </c>
      <c r="G120" t="s" s="4">
        <v>676</v>
      </c>
      <c r="H120" t="s" s="4">
        <v>62</v>
      </c>
      <c r="I120" t="s" s="4">
        <v>56</v>
      </c>
      <c r="J120" t="s" s="4">
        <v>63</v>
      </c>
      <c r="K120" t="s" s="4">
        <v>237</v>
      </c>
      <c r="L120" t="s" s="4">
        <v>699</v>
      </c>
      <c r="M120" t="s" s="4">
        <v>883</v>
      </c>
      <c r="N120" t="s" s="4">
        <v>144</v>
      </c>
      <c r="O120" t="s" s="4">
        <v>678</v>
      </c>
      <c r="P120" t="s" s="4">
        <v>884</v>
      </c>
      <c r="Q120" t="s" s="4">
        <v>885</v>
      </c>
      <c r="R120" t="s" s="4">
        <v>71</v>
      </c>
      <c r="S120" t="s" s="4">
        <v>72</v>
      </c>
      <c r="T120" t="s" s="4">
        <v>58</v>
      </c>
      <c r="U120" t="s" s="4">
        <v>66</v>
      </c>
    </row>
    <row r="121" ht="45.0" customHeight="true">
      <c r="A121" t="s" s="4">
        <v>886</v>
      </c>
      <c r="B121" t="s" s="4">
        <v>56</v>
      </c>
      <c r="C121" t="s" s="4">
        <v>57</v>
      </c>
      <c r="D121" t="s" s="4">
        <v>58</v>
      </c>
      <c r="E121" t="s" s="4">
        <v>887</v>
      </c>
      <c r="F121" t="s" s="4">
        <v>888</v>
      </c>
      <c r="G121" t="s" s="4">
        <v>889</v>
      </c>
      <c r="H121" t="s" s="4">
        <v>62</v>
      </c>
      <c r="I121" t="s" s="4">
        <v>56</v>
      </c>
      <c r="J121" t="s" s="4">
        <v>63</v>
      </c>
      <c r="K121" t="s" s="4">
        <v>237</v>
      </c>
      <c r="L121" t="s" s="4">
        <v>699</v>
      </c>
      <c r="M121" t="s" s="4">
        <v>890</v>
      </c>
      <c r="N121" t="s" s="4">
        <v>67</v>
      </c>
      <c r="O121" t="s" s="4">
        <v>891</v>
      </c>
      <c r="P121" t="s" s="4">
        <v>892</v>
      </c>
      <c r="Q121" t="s" s="4">
        <v>893</v>
      </c>
      <c r="R121" t="s" s="4">
        <v>71</v>
      </c>
      <c r="S121" t="s" s="4">
        <v>72</v>
      </c>
      <c r="T121" t="s" s="4">
        <v>58</v>
      </c>
      <c r="U121" t="s" s="4">
        <v>66</v>
      </c>
    </row>
    <row r="122" ht="45.0" customHeight="true">
      <c r="A122" t="s" s="4">
        <v>894</v>
      </c>
      <c r="B122" t="s" s="4">
        <v>56</v>
      </c>
      <c r="C122" t="s" s="4">
        <v>57</v>
      </c>
      <c r="D122" t="s" s="4">
        <v>58</v>
      </c>
      <c r="E122" t="s" s="4">
        <v>895</v>
      </c>
      <c r="F122" t="s" s="4">
        <v>683</v>
      </c>
      <c r="G122" t="s" s="4">
        <v>896</v>
      </c>
      <c r="H122" t="s" s="4">
        <v>62</v>
      </c>
      <c r="I122" t="s" s="4">
        <v>56</v>
      </c>
      <c r="J122" t="s" s="4">
        <v>63</v>
      </c>
      <c r="K122" t="s" s="4">
        <v>237</v>
      </c>
      <c r="L122" t="s" s="4">
        <v>699</v>
      </c>
      <c r="M122" t="s" s="4">
        <v>897</v>
      </c>
      <c r="N122" t="s" s="4">
        <v>144</v>
      </c>
      <c r="O122" t="s" s="4">
        <v>898</v>
      </c>
      <c r="P122" t="s" s="4">
        <v>899</v>
      </c>
      <c r="Q122" t="s" s="4">
        <v>900</v>
      </c>
      <c r="R122" t="s" s="4">
        <v>71</v>
      </c>
      <c r="S122" t="s" s="4">
        <v>72</v>
      </c>
      <c r="T122" t="s" s="4">
        <v>58</v>
      </c>
      <c r="U122" t="s" s="4">
        <v>66</v>
      </c>
    </row>
    <row r="123" ht="45.0" customHeight="true">
      <c r="A123" t="s" s="4">
        <v>901</v>
      </c>
      <c r="B123" t="s" s="4">
        <v>56</v>
      </c>
      <c r="C123" t="s" s="4">
        <v>57</v>
      </c>
      <c r="D123" t="s" s="4">
        <v>58</v>
      </c>
      <c r="E123" t="s" s="4">
        <v>182</v>
      </c>
      <c r="F123" t="s" s="4">
        <v>175</v>
      </c>
      <c r="G123" t="s" s="4">
        <v>786</v>
      </c>
      <c r="H123" t="s" s="4">
        <v>62</v>
      </c>
      <c r="I123" t="s" s="4">
        <v>56</v>
      </c>
      <c r="J123" t="s" s="4">
        <v>63</v>
      </c>
      <c r="K123" t="s" s="4">
        <v>237</v>
      </c>
      <c r="L123" t="s" s="4">
        <v>902</v>
      </c>
      <c r="M123" t="s" s="4">
        <v>903</v>
      </c>
      <c r="N123" t="s" s="4">
        <v>67</v>
      </c>
      <c r="O123" t="s" s="4">
        <v>671</v>
      </c>
      <c r="P123" t="s" s="4">
        <v>904</v>
      </c>
      <c r="Q123" t="s" s="4">
        <v>905</v>
      </c>
      <c r="R123" t="s" s="4">
        <v>71</v>
      </c>
      <c r="S123" t="s" s="4">
        <v>72</v>
      </c>
      <c r="T123" t="s" s="4">
        <v>58</v>
      </c>
      <c r="U123" t="s" s="4">
        <v>906</v>
      </c>
    </row>
    <row r="124" ht="45.0" customHeight="true">
      <c r="A124" t="s" s="4">
        <v>907</v>
      </c>
      <c r="B124" t="s" s="4">
        <v>56</v>
      </c>
      <c r="C124" t="s" s="4">
        <v>57</v>
      </c>
      <c r="D124" t="s" s="4">
        <v>58</v>
      </c>
      <c r="E124" t="s" s="4">
        <v>908</v>
      </c>
      <c r="F124" t="s" s="4">
        <v>524</v>
      </c>
      <c r="G124" t="s" s="4">
        <v>836</v>
      </c>
      <c r="H124" t="s" s="4">
        <v>62</v>
      </c>
      <c r="I124" t="s" s="4">
        <v>56</v>
      </c>
      <c r="J124" t="s" s="4">
        <v>63</v>
      </c>
      <c r="K124" t="s" s="4">
        <v>728</v>
      </c>
      <c r="L124" t="s" s="4">
        <v>729</v>
      </c>
      <c r="M124" t="s" s="4">
        <v>66</v>
      </c>
      <c r="N124" t="s" s="4">
        <v>204</v>
      </c>
      <c r="O124" t="s" s="4">
        <v>196</v>
      </c>
      <c r="P124" t="s" s="4">
        <v>909</v>
      </c>
      <c r="Q124" t="s" s="4">
        <v>910</v>
      </c>
      <c r="R124" t="s" s="4">
        <v>71</v>
      </c>
      <c r="S124" t="s" s="4">
        <v>72</v>
      </c>
      <c r="T124" t="s" s="4">
        <v>58</v>
      </c>
      <c r="U124" t="s" s="4">
        <v>911</v>
      </c>
    </row>
    <row r="125" ht="45.0" customHeight="true">
      <c r="A125" t="s" s="4">
        <v>912</v>
      </c>
      <c r="B125" t="s" s="4">
        <v>56</v>
      </c>
      <c r="C125" t="s" s="4">
        <v>57</v>
      </c>
      <c r="D125" t="s" s="4">
        <v>58</v>
      </c>
      <c r="E125" t="s" s="4">
        <v>913</v>
      </c>
      <c r="F125" t="s" s="4">
        <v>914</v>
      </c>
      <c r="G125" t="s" s="4">
        <v>915</v>
      </c>
      <c r="H125" t="s" s="4">
        <v>62</v>
      </c>
      <c r="I125" t="s" s="4">
        <v>56</v>
      </c>
      <c r="J125" t="s" s="4">
        <v>63</v>
      </c>
      <c r="K125" t="s" s="4">
        <v>728</v>
      </c>
      <c r="L125" t="s" s="4">
        <v>729</v>
      </c>
      <c r="M125" t="s" s="4">
        <v>916</v>
      </c>
      <c r="N125" t="s" s="4">
        <v>67</v>
      </c>
      <c r="O125" t="s" s="4">
        <v>66</v>
      </c>
      <c r="P125" t="s" s="4">
        <v>917</v>
      </c>
      <c r="Q125" t="s" s="4">
        <v>918</v>
      </c>
      <c r="R125" t="s" s="4">
        <v>71</v>
      </c>
      <c r="S125" t="s" s="4">
        <v>72</v>
      </c>
      <c r="T125" t="s" s="4">
        <v>58</v>
      </c>
      <c r="U125" t="s" s="4">
        <v>919</v>
      </c>
    </row>
    <row r="126" ht="45.0" customHeight="true">
      <c r="A126" t="s" s="4">
        <v>920</v>
      </c>
      <c r="B126" t="s" s="4">
        <v>56</v>
      </c>
      <c r="C126" t="s" s="4">
        <v>57</v>
      </c>
      <c r="D126" t="s" s="4">
        <v>58</v>
      </c>
      <c r="E126" t="s" s="4">
        <v>921</v>
      </c>
      <c r="F126" t="s" s="4">
        <v>496</v>
      </c>
      <c r="G126" t="s" s="4">
        <v>922</v>
      </c>
      <c r="H126" t="s" s="4">
        <v>62</v>
      </c>
      <c r="I126" t="s" s="4">
        <v>56</v>
      </c>
      <c r="J126" t="s" s="4">
        <v>63</v>
      </c>
      <c r="K126" t="s" s="4">
        <v>728</v>
      </c>
      <c r="L126" t="s" s="4">
        <v>729</v>
      </c>
      <c r="M126" t="s" s="4">
        <v>66</v>
      </c>
      <c r="N126" t="s" s="4">
        <v>67</v>
      </c>
      <c r="O126" t="s" s="4">
        <v>196</v>
      </c>
      <c r="P126" t="s" s="4">
        <v>923</v>
      </c>
      <c r="Q126" t="s" s="4">
        <v>924</v>
      </c>
      <c r="R126" t="s" s="4">
        <v>71</v>
      </c>
      <c r="S126" t="s" s="4">
        <v>72</v>
      </c>
      <c r="T126" t="s" s="4">
        <v>58</v>
      </c>
      <c r="U126" t="s" s="4">
        <v>925</v>
      </c>
    </row>
    <row r="127" ht="45.0" customHeight="true">
      <c r="A127" t="s" s="4">
        <v>926</v>
      </c>
      <c r="B127" t="s" s="4">
        <v>56</v>
      </c>
      <c r="C127" t="s" s="4">
        <v>57</v>
      </c>
      <c r="D127" t="s" s="4">
        <v>58</v>
      </c>
      <c r="E127" t="s" s="4">
        <v>927</v>
      </c>
      <c r="F127" t="s" s="4">
        <v>496</v>
      </c>
      <c r="G127" t="s" s="4">
        <v>928</v>
      </c>
      <c r="H127" t="s" s="4">
        <v>62</v>
      </c>
      <c r="I127" t="s" s="4">
        <v>56</v>
      </c>
      <c r="J127" t="s" s="4">
        <v>63</v>
      </c>
      <c r="K127" t="s" s="4">
        <v>728</v>
      </c>
      <c r="L127" t="s" s="4">
        <v>729</v>
      </c>
      <c r="M127" t="s" s="4">
        <v>66</v>
      </c>
      <c r="N127" t="s" s="4">
        <v>204</v>
      </c>
      <c r="O127" t="s" s="4">
        <v>196</v>
      </c>
      <c r="P127" t="s" s="4">
        <v>929</v>
      </c>
      <c r="Q127" t="s" s="4">
        <v>930</v>
      </c>
      <c r="R127" t="s" s="4">
        <v>71</v>
      </c>
      <c r="S127" t="s" s="4">
        <v>72</v>
      </c>
      <c r="T127" t="s" s="4">
        <v>58</v>
      </c>
      <c r="U127" t="s" s="4">
        <v>931</v>
      </c>
    </row>
    <row r="128" ht="45.0" customHeight="true">
      <c r="A128" t="s" s="4">
        <v>932</v>
      </c>
      <c r="B128" t="s" s="4">
        <v>56</v>
      </c>
      <c r="C128" t="s" s="4">
        <v>57</v>
      </c>
      <c r="D128" t="s" s="4">
        <v>58</v>
      </c>
      <c r="E128" t="s" s="4">
        <v>933</v>
      </c>
      <c r="F128" t="s" s="4">
        <v>676</v>
      </c>
      <c r="G128" t="s" s="4">
        <v>934</v>
      </c>
      <c r="H128" t="s" s="4">
        <v>62</v>
      </c>
      <c r="I128" t="s" s="4">
        <v>56</v>
      </c>
      <c r="J128" t="s" s="4">
        <v>63</v>
      </c>
      <c r="K128" t="s" s="4">
        <v>728</v>
      </c>
      <c r="L128" t="s" s="4">
        <v>729</v>
      </c>
      <c r="M128" t="s" s="4">
        <v>935</v>
      </c>
      <c r="N128" t="s" s="4">
        <v>204</v>
      </c>
      <c r="O128" t="s" s="4">
        <v>196</v>
      </c>
      <c r="P128" t="s" s="4">
        <v>936</v>
      </c>
      <c r="Q128" t="s" s="4">
        <v>937</v>
      </c>
      <c r="R128" t="s" s="4">
        <v>71</v>
      </c>
      <c r="S128" t="s" s="4">
        <v>72</v>
      </c>
      <c r="T128" t="s" s="4">
        <v>58</v>
      </c>
      <c r="U128" t="s" s="4">
        <v>66</v>
      </c>
    </row>
    <row r="129" ht="45.0" customHeight="true">
      <c r="A129" t="s" s="4">
        <v>938</v>
      </c>
      <c r="B129" t="s" s="4">
        <v>56</v>
      </c>
      <c r="C129" t="s" s="4">
        <v>57</v>
      </c>
      <c r="D129" t="s" s="4">
        <v>58</v>
      </c>
      <c r="E129" t="s" s="4">
        <v>939</v>
      </c>
      <c r="F129" t="s" s="4">
        <v>347</v>
      </c>
      <c r="G129" t="s" s="4">
        <v>940</v>
      </c>
      <c r="H129" t="s" s="4">
        <v>62</v>
      </c>
      <c r="I129" t="s" s="4">
        <v>56</v>
      </c>
      <c r="J129" t="s" s="4">
        <v>63</v>
      </c>
      <c r="K129" t="s" s="4">
        <v>64</v>
      </c>
      <c r="L129" t="s" s="4">
        <v>65</v>
      </c>
      <c r="M129" t="s" s="4">
        <v>941</v>
      </c>
      <c r="N129" t="s" s="4">
        <v>67</v>
      </c>
      <c r="O129" t="s" s="4">
        <v>942</v>
      </c>
      <c r="P129" t="s" s="4">
        <v>943</v>
      </c>
      <c r="Q129" t="s" s="4">
        <v>944</v>
      </c>
      <c r="R129" t="s" s="4">
        <v>71</v>
      </c>
      <c r="S129" t="s" s="4">
        <v>72</v>
      </c>
      <c r="T129" t="s" s="4">
        <v>58</v>
      </c>
      <c r="U129" t="s" s="4">
        <v>66</v>
      </c>
    </row>
    <row r="130" ht="45.0" customHeight="true">
      <c r="A130" t="s" s="4">
        <v>945</v>
      </c>
      <c r="B130" t="s" s="4">
        <v>56</v>
      </c>
      <c r="C130" t="s" s="4">
        <v>57</v>
      </c>
      <c r="D130" t="s" s="4">
        <v>58</v>
      </c>
      <c r="E130" t="s" s="4">
        <v>946</v>
      </c>
      <c r="F130" t="s" s="4">
        <v>322</v>
      </c>
      <c r="G130" t="s" s="4">
        <v>947</v>
      </c>
      <c r="H130" t="s" s="4">
        <v>62</v>
      </c>
      <c r="I130" t="s" s="4">
        <v>56</v>
      </c>
      <c r="J130" t="s" s="4">
        <v>63</v>
      </c>
      <c r="K130" t="s" s="4">
        <v>64</v>
      </c>
      <c r="L130" t="s" s="4">
        <v>65</v>
      </c>
      <c r="M130" t="s" s="4">
        <v>948</v>
      </c>
      <c r="N130" t="s" s="4">
        <v>67</v>
      </c>
      <c r="O130" t="s" s="4">
        <v>68</v>
      </c>
      <c r="P130" t="s" s="4">
        <v>949</v>
      </c>
      <c r="Q130" t="s" s="4">
        <v>950</v>
      </c>
      <c r="R130" t="s" s="4">
        <v>71</v>
      </c>
      <c r="S130" t="s" s="4">
        <v>72</v>
      </c>
      <c r="T130" t="s" s="4">
        <v>58</v>
      </c>
      <c r="U130" t="s" s="4">
        <v>66</v>
      </c>
    </row>
    <row r="131" ht="45.0" customHeight="true">
      <c r="A131" t="s" s="4">
        <v>951</v>
      </c>
      <c r="B131" t="s" s="4">
        <v>56</v>
      </c>
      <c r="C131" t="s" s="4">
        <v>57</v>
      </c>
      <c r="D131" t="s" s="4">
        <v>58</v>
      </c>
      <c r="E131" t="s" s="4">
        <v>952</v>
      </c>
      <c r="F131" t="s" s="4">
        <v>953</v>
      </c>
      <c r="G131" t="s" s="4">
        <v>105</v>
      </c>
      <c r="H131" t="s" s="4">
        <v>62</v>
      </c>
      <c r="I131" t="s" s="4">
        <v>56</v>
      </c>
      <c r="J131" t="s" s="4">
        <v>63</v>
      </c>
      <c r="K131" t="s" s="4">
        <v>64</v>
      </c>
      <c r="L131" t="s" s="4">
        <v>954</v>
      </c>
      <c r="M131" t="s" s="4">
        <v>955</v>
      </c>
      <c r="N131" t="s" s="4">
        <v>67</v>
      </c>
      <c r="O131" t="s" s="4">
        <v>956</v>
      </c>
      <c r="P131" t="s" s="4">
        <v>957</v>
      </c>
      <c r="Q131" t="s" s="4">
        <v>958</v>
      </c>
      <c r="R131" t="s" s="4">
        <v>71</v>
      </c>
      <c r="S131" t="s" s="4">
        <v>72</v>
      </c>
      <c r="T131" t="s" s="4">
        <v>58</v>
      </c>
      <c r="U131" t="s" s="4">
        <v>66</v>
      </c>
    </row>
    <row r="132" ht="45.0" customHeight="true">
      <c r="A132" t="s" s="4">
        <v>959</v>
      </c>
      <c r="B132" t="s" s="4">
        <v>56</v>
      </c>
      <c r="C132" t="s" s="4">
        <v>57</v>
      </c>
      <c r="D132" t="s" s="4">
        <v>58</v>
      </c>
      <c r="E132" t="s" s="4">
        <v>960</v>
      </c>
      <c r="F132" t="s" s="4">
        <v>961</v>
      </c>
      <c r="G132" t="s" s="4">
        <v>962</v>
      </c>
      <c r="H132" t="s" s="4">
        <v>62</v>
      </c>
      <c r="I132" t="s" s="4">
        <v>56</v>
      </c>
      <c r="J132" t="s" s="4">
        <v>63</v>
      </c>
      <c r="K132" t="s" s="4">
        <v>64</v>
      </c>
      <c r="L132" t="s" s="4">
        <v>954</v>
      </c>
      <c r="M132" t="s" s="4">
        <v>963</v>
      </c>
      <c r="N132" t="s" s="4">
        <v>67</v>
      </c>
      <c r="O132" t="s" s="4">
        <v>964</v>
      </c>
      <c r="P132" t="s" s="4">
        <v>965</v>
      </c>
      <c r="Q132" t="s" s="4">
        <v>66</v>
      </c>
      <c r="R132" t="s" s="4">
        <v>71</v>
      </c>
      <c r="S132" t="s" s="4">
        <v>72</v>
      </c>
      <c r="T132" t="s" s="4">
        <v>58</v>
      </c>
      <c r="U132" t="s" s="4">
        <v>66</v>
      </c>
    </row>
    <row r="133" ht="45.0" customHeight="true">
      <c r="A133" t="s" s="4">
        <v>966</v>
      </c>
      <c r="B133" t="s" s="4">
        <v>56</v>
      </c>
      <c r="C133" t="s" s="4">
        <v>57</v>
      </c>
      <c r="D133" t="s" s="4">
        <v>58</v>
      </c>
      <c r="E133" t="s" s="4">
        <v>967</v>
      </c>
      <c r="F133" t="s" s="4">
        <v>968</v>
      </c>
      <c r="G133" t="s" s="4">
        <v>969</v>
      </c>
      <c r="H133" t="s" s="4">
        <v>62</v>
      </c>
      <c r="I133" t="s" s="4">
        <v>56</v>
      </c>
      <c r="J133" t="s" s="4">
        <v>63</v>
      </c>
      <c r="K133" t="s" s="4">
        <v>64</v>
      </c>
      <c r="L133" t="s" s="4">
        <v>970</v>
      </c>
      <c r="M133" t="s" s="4">
        <v>971</v>
      </c>
      <c r="N133" t="s" s="4">
        <v>67</v>
      </c>
      <c r="O133" t="s" s="4">
        <v>127</v>
      </c>
      <c r="P133" t="s" s="4">
        <v>972</v>
      </c>
      <c r="Q133" t="s" s="4">
        <v>973</v>
      </c>
      <c r="R133" t="s" s="4">
        <v>71</v>
      </c>
      <c r="S133" t="s" s="4">
        <v>72</v>
      </c>
      <c r="T133" t="s" s="4">
        <v>58</v>
      </c>
      <c r="U133" t="s" s="4">
        <v>66</v>
      </c>
    </row>
    <row r="134" ht="45.0" customHeight="true">
      <c r="A134" t="s" s="4">
        <v>974</v>
      </c>
      <c r="B134" t="s" s="4">
        <v>56</v>
      </c>
      <c r="C134" t="s" s="4">
        <v>57</v>
      </c>
      <c r="D134" t="s" s="4">
        <v>58</v>
      </c>
      <c r="E134" t="s" s="4">
        <v>975</v>
      </c>
      <c r="F134" t="s" s="4">
        <v>976</v>
      </c>
      <c r="G134" t="s" s="4">
        <v>977</v>
      </c>
      <c r="H134" t="s" s="4">
        <v>62</v>
      </c>
      <c r="I134" t="s" s="4">
        <v>56</v>
      </c>
      <c r="J134" t="s" s="4">
        <v>63</v>
      </c>
      <c r="K134" t="s" s="4">
        <v>800</v>
      </c>
      <c r="L134" t="s" s="4">
        <v>978</v>
      </c>
      <c r="M134" t="s" s="4">
        <v>66</v>
      </c>
      <c r="N134" t="s" s="4">
        <v>67</v>
      </c>
      <c r="O134" t="s" s="4">
        <v>109</v>
      </c>
      <c r="P134" t="s" s="4">
        <v>979</v>
      </c>
      <c r="Q134" t="s" s="4">
        <v>980</v>
      </c>
      <c r="R134" t="s" s="4">
        <v>71</v>
      </c>
      <c r="S134" t="s" s="4">
        <v>72</v>
      </c>
      <c r="T134" t="s" s="4">
        <v>58</v>
      </c>
      <c r="U134" t="s" s="4">
        <v>981</v>
      </c>
    </row>
    <row r="135" ht="45.0" customHeight="true">
      <c r="A135" t="s" s="4">
        <v>982</v>
      </c>
      <c r="B135" t="s" s="4">
        <v>56</v>
      </c>
      <c r="C135" t="s" s="4">
        <v>57</v>
      </c>
      <c r="D135" t="s" s="4">
        <v>58</v>
      </c>
      <c r="E135" t="s" s="4">
        <v>449</v>
      </c>
      <c r="F135" t="s" s="4">
        <v>983</v>
      </c>
      <c r="G135" t="s" s="4">
        <v>984</v>
      </c>
      <c r="H135" t="s" s="4">
        <v>62</v>
      </c>
      <c r="I135" t="s" s="4">
        <v>56</v>
      </c>
      <c r="J135" t="s" s="4">
        <v>63</v>
      </c>
      <c r="K135" t="s" s="4">
        <v>800</v>
      </c>
      <c r="L135" t="s" s="4">
        <v>985</v>
      </c>
      <c r="M135" t="s" s="4">
        <v>66</v>
      </c>
      <c r="N135" t="s" s="4">
        <v>67</v>
      </c>
      <c r="O135" t="s" s="4">
        <v>109</v>
      </c>
      <c r="P135" t="s" s="4">
        <v>986</v>
      </c>
      <c r="Q135" t="s" s="4">
        <v>987</v>
      </c>
      <c r="R135" t="s" s="4">
        <v>71</v>
      </c>
      <c r="S135" t="s" s="4">
        <v>72</v>
      </c>
      <c r="T135" t="s" s="4">
        <v>58</v>
      </c>
      <c r="U135" t="s" s="4">
        <v>988</v>
      </c>
    </row>
    <row r="136" ht="45.0" customHeight="true">
      <c r="A136" t="s" s="4">
        <v>989</v>
      </c>
      <c r="B136" t="s" s="4">
        <v>56</v>
      </c>
      <c r="C136" t="s" s="4">
        <v>57</v>
      </c>
      <c r="D136" t="s" s="4">
        <v>58</v>
      </c>
      <c r="E136" t="s" s="4">
        <v>990</v>
      </c>
      <c r="F136" t="s" s="4">
        <v>991</v>
      </c>
      <c r="G136" t="s" s="4">
        <v>992</v>
      </c>
      <c r="H136" t="s" s="4">
        <v>62</v>
      </c>
      <c r="I136" t="s" s="4">
        <v>56</v>
      </c>
      <c r="J136" t="s" s="4">
        <v>63</v>
      </c>
      <c r="K136" t="s" s="4">
        <v>800</v>
      </c>
      <c r="L136" t="s" s="4">
        <v>801</v>
      </c>
      <c r="M136" t="s" s="4">
        <v>993</v>
      </c>
      <c r="N136" t="s" s="4">
        <v>67</v>
      </c>
      <c r="O136" t="s" s="4">
        <v>109</v>
      </c>
      <c r="P136" t="s" s="4">
        <v>994</v>
      </c>
      <c r="Q136" t="s" s="4">
        <v>995</v>
      </c>
      <c r="R136" t="s" s="4">
        <v>71</v>
      </c>
      <c r="S136" t="s" s="4">
        <v>72</v>
      </c>
      <c r="T136" t="s" s="4">
        <v>58</v>
      </c>
      <c r="U136" t="s" s="4">
        <v>66</v>
      </c>
    </row>
    <row r="137" ht="45.0" customHeight="true">
      <c r="A137" t="s" s="4">
        <v>996</v>
      </c>
      <c r="B137" t="s" s="4">
        <v>56</v>
      </c>
      <c r="C137" t="s" s="4">
        <v>57</v>
      </c>
      <c r="D137" t="s" s="4">
        <v>58</v>
      </c>
      <c r="E137" t="s" s="4">
        <v>710</v>
      </c>
      <c r="F137" t="s" s="4">
        <v>997</v>
      </c>
      <c r="G137" t="s" s="4">
        <v>998</v>
      </c>
      <c r="H137" t="s" s="4">
        <v>62</v>
      </c>
      <c r="I137" t="s" s="4">
        <v>56</v>
      </c>
      <c r="J137" t="s" s="4">
        <v>63</v>
      </c>
      <c r="K137" t="s" s="4">
        <v>800</v>
      </c>
      <c r="L137" t="s" s="4">
        <v>978</v>
      </c>
      <c r="M137" t="s" s="4">
        <v>999</v>
      </c>
      <c r="N137" t="s" s="4">
        <v>67</v>
      </c>
      <c r="O137" t="s" s="4">
        <v>956</v>
      </c>
      <c r="P137" t="s" s="4">
        <v>1000</v>
      </c>
      <c r="Q137" t="s" s="4">
        <v>1001</v>
      </c>
      <c r="R137" t="s" s="4">
        <v>71</v>
      </c>
      <c r="S137" t="s" s="4">
        <v>72</v>
      </c>
      <c r="T137" t="s" s="4">
        <v>58</v>
      </c>
      <c r="U137" t="s" s="4">
        <v>66</v>
      </c>
    </row>
    <row r="138" ht="45.0" customHeight="true">
      <c r="A138" t="s" s="4">
        <v>1002</v>
      </c>
      <c r="B138" t="s" s="4">
        <v>56</v>
      </c>
      <c r="C138" t="s" s="4">
        <v>57</v>
      </c>
      <c r="D138" t="s" s="4">
        <v>58</v>
      </c>
      <c r="E138" t="s" s="4">
        <v>1003</v>
      </c>
      <c r="F138" t="s" s="4">
        <v>785</v>
      </c>
      <c r="G138" t="s" s="4">
        <v>968</v>
      </c>
      <c r="H138" t="s" s="4">
        <v>62</v>
      </c>
      <c r="I138" t="s" s="4">
        <v>56</v>
      </c>
      <c r="J138" t="s" s="4">
        <v>63</v>
      </c>
      <c r="K138" t="s" s="4">
        <v>800</v>
      </c>
      <c r="L138" t="s" s="4">
        <v>669</v>
      </c>
      <c r="M138" t="s" s="4">
        <v>1004</v>
      </c>
      <c r="N138" t="s" s="4">
        <v>144</v>
      </c>
      <c r="O138" t="s" s="4">
        <v>1005</v>
      </c>
      <c r="P138" t="s" s="4">
        <v>1006</v>
      </c>
      <c r="Q138" t="s" s="4">
        <v>1007</v>
      </c>
      <c r="R138" t="s" s="4">
        <v>71</v>
      </c>
      <c r="S138" t="s" s="4">
        <v>72</v>
      </c>
      <c r="T138" t="s" s="4">
        <v>58</v>
      </c>
      <c r="U138" t="s" s="4">
        <v>66</v>
      </c>
    </row>
    <row r="139" ht="45.0" customHeight="true">
      <c r="A139" t="s" s="4">
        <v>1008</v>
      </c>
      <c r="B139" t="s" s="4">
        <v>56</v>
      </c>
      <c r="C139" t="s" s="4">
        <v>57</v>
      </c>
      <c r="D139" t="s" s="4">
        <v>58</v>
      </c>
      <c r="E139" t="s" s="4">
        <v>1009</v>
      </c>
      <c r="F139" t="s" s="4">
        <v>1010</v>
      </c>
      <c r="G139" t="s" s="4">
        <v>1011</v>
      </c>
      <c r="H139" t="s" s="4">
        <v>62</v>
      </c>
      <c r="I139" t="s" s="4">
        <v>56</v>
      </c>
      <c r="J139" t="s" s="4">
        <v>63</v>
      </c>
      <c r="K139" t="s" s="4">
        <v>837</v>
      </c>
      <c r="L139" t="s" s="4">
        <v>838</v>
      </c>
      <c r="M139" t="s" s="4">
        <v>1012</v>
      </c>
      <c r="N139" t="s" s="4">
        <v>67</v>
      </c>
      <c r="O139" t="s" s="4">
        <v>671</v>
      </c>
      <c r="P139" t="s" s="4">
        <v>1013</v>
      </c>
      <c r="Q139" t="s" s="4">
        <v>1014</v>
      </c>
      <c r="R139" t="s" s="4">
        <v>71</v>
      </c>
      <c r="S139" t="s" s="4">
        <v>72</v>
      </c>
      <c r="T139" t="s" s="4">
        <v>58</v>
      </c>
      <c r="U139" t="s" s="4">
        <v>66</v>
      </c>
    </row>
    <row r="140" ht="45.0" customHeight="true">
      <c r="A140" t="s" s="4">
        <v>1015</v>
      </c>
      <c r="B140" t="s" s="4">
        <v>56</v>
      </c>
      <c r="C140" t="s" s="4">
        <v>57</v>
      </c>
      <c r="D140" t="s" s="4">
        <v>58</v>
      </c>
      <c r="E140" t="s" s="4">
        <v>1016</v>
      </c>
      <c r="F140" t="s" s="4">
        <v>785</v>
      </c>
      <c r="G140" t="s" s="4">
        <v>1017</v>
      </c>
      <c r="H140" t="s" s="4">
        <v>62</v>
      </c>
      <c r="I140" t="s" s="4">
        <v>56</v>
      </c>
      <c r="J140" t="s" s="4">
        <v>63</v>
      </c>
      <c r="K140" t="s" s="4">
        <v>837</v>
      </c>
      <c r="L140" t="s" s="4">
        <v>838</v>
      </c>
      <c r="M140" t="s" s="4">
        <v>66</v>
      </c>
      <c r="N140" t="s" s="4">
        <v>67</v>
      </c>
      <c r="O140" t="s" s="4">
        <v>671</v>
      </c>
      <c r="P140" t="s" s="4">
        <v>1018</v>
      </c>
      <c r="Q140" t="s" s="4">
        <v>1019</v>
      </c>
      <c r="R140" t="s" s="4">
        <v>71</v>
      </c>
      <c r="S140" t="s" s="4">
        <v>72</v>
      </c>
      <c r="T140" t="s" s="4">
        <v>58</v>
      </c>
      <c r="U140" t="s" s="4">
        <v>1020</v>
      </c>
    </row>
    <row r="141" ht="45.0" customHeight="true">
      <c r="A141" t="s" s="4">
        <v>1021</v>
      </c>
      <c r="B141" t="s" s="4">
        <v>56</v>
      </c>
      <c r="C141" t="s" s="4">
        <v>57</v>
      </c>
      <c r="D141" t="s" s="4">
        <v>58</v>
      </c>
      <c r="E141" t="s" s="4">
        <v>1022</v>
      </c>
      <c r="F141" t="s" s="4">
        <v>1023</v>
      </c>
      <c r="G141" t="s" s="4">
        <v>1024</v>
      </c>
      <c r="H141" t="s" s="4">
        <v>62</v>
      </c>
      <c r="I141" t="s" s="4">
        <v>56</v>
      </c>
      <c r="J141" t="s" s="4">
        <v>63</v>
      </c>
      <c r="K141" t="s" s="4">
        <v>837</v>
      </c>
      <c r="L141" t="s" s="4">
        <v>838</v>
      </c>
      <c r="M141" t="s" s="4">
        <v>66</v>
      </c>
      <c r="N141" t="s" s="4">
        <v>67</v>
      </c>
      <c r="O141" t="s" s="4">
        <v>671</v>
      </c>
      <c r="P141" t="s" s="4">
        <v>1025</v>
      </c>
      <c r="Q141" t="s" s="4">
        <v>1026</v>
      </c>
      <c r="R141" t="s" s="4">
        <v>71</v>
      </c>
      <c r="S141" t="s" s="4">
        <v>72</v>
      </c>
      <c r="T141" t="s" s="4">
        <v>58</v>
      </c>
      <c r="U141" t="s" s="4">
        <v>1027</v>
      </c>
    </row>
    <row r="142" ht="45.0" customHeight="true">
      <c r="A142" t="s" s="4">
        <v>1028</v>
      </c>
      <c r="B142" t="s" s="4">
        <v>56</v>
      </c>
      <c r="C142" t="s" s="4">
        <v>57</v>
      </c>
      <c r="D142" t="s" s="4">
        <v>58</v>
      </c>
      <c r="E142" t="s" s="4">
        <v>1029</v>
      </c>
      <c r="F142" t="s" s="4">
        <v>1030</v>
      </c>
      <c r="G142" t="s" s="4">
        <v>1031</v>
      </c>
      <c r="H142" t="s" s="4">
        <v>62</v>
      </c>
      <c r="I142" t="s" s="4">
        <v>56</v>
      </c>
      <c r="J142" t="s" s="4">
        <v>63</v>
      </c>
      <c r="K142" t="s" s="4">
        <v>837</v>
      </c>
      <c r="L142" t="s" s="4">
        <v>838</v>
      </c>
      <c r="M142" t="s" s="4">
        <v>1032</v>
      </c>
      <c r="N142" t="s" s="4">
        <v>67</v>
      </c>
      <c r="O142" t="s" s="4">
        <v>671</v>
      </c>
      <c r="P142" t="s" s="4">
        <v>1033</v>
      </c>
      <c r="Q142" t="s" s="4">
        <v>1034</v>
      </c>
      <c r="R142" t="s" s="4">
        <v>71</v>
      </c>
      <c r="S142" t="s" s="4">
        <v>72</v>
      </c>
      <c r="T142" t="s" s="4">
        <v>58</v>
      </c>
      <c r="U142" t="s" s="4">
        <v>66</v>
      </c>
    </row>
    <row r="143" ht="45.0" customHeight="true">
      <c r="A143" t="s" s="4">
        <v>1035</v>
      </c>
      <c r="B143" t="s" s="4">
        <v>56</v>
      </c>
      <c r="C143" t="s" s="4">
        <v>57</v>
      </c>
      <c r="D143" t="s" s="4">
        <v>58</v>
      </c>
      <c r="E143" t="s" s="4">
        <v>1036</v>
      </c>
      <c r="F143" t="s" s="4">
        <v>244</v>
      </c>
      <c r="G143" t="s" s="4">
        <v>647</v>
      </c>
      <c r="H143" t="s" s="4">
        <v>62</v>
      </c>
      <c r="I143" t="s" s="4">
        <v>56</v>
      </c>
      <c r="J143" t="s" s="4">
        <v>63</v>
      </c>
      <c r="K143" t="s" s="4">
        <v>837</v>
      </c>
      <c r="L143" t="s" s="4">
        <v>838</v>
      </c>
      <c r="M143" t="s" s="4">
        <v>66</v>
      </c>
      <c r="N143" t="s" s="4">
        <v>67</v>
      </c>
      <c r="O143" t="s" s="4">
        <v>671</v>
      </c>
      <c r="P143" t="s" s="4">
        <v>1037</v>
      </c>
      <c r="Q143" t="s" s="4">
        <v>1038</v>
      </c>
      <c r="R143" t="s" s="4">
        <v>71</v>
      </c>
      <c r="S143" t="s" s="4">
        <v>72</v>
      </c>
      <c r="T143" t="s" s="4">
        <v>58</v>
      </c>
      <c r="U143" t="s" s="4">
        <v>1039</v>
      </c>
    </row>
    <row r="144" ht="45.0" customHeight="true">
      <c r="A144" t="s" s="4">
        <v>1040</v>
      </c>
      <c r="B144" t="s" s="4">
        <v>56</v>
      </c>
      <c r="C144" t="s" s="4">
        <v>57</v>
      </c>
      <c r="D144" t="s" s="4">
        <v>58</v>
      </c>
      <c r="E144" t="s" s="4">
        <v>1041</v>
      </c>
      <c r="F144" t="s" s="4">
        <v>1042</v>
      </c>
      <c r="G144" t="s" s="4">
        <v>235</v>
      </c>
      <c r="H144" t="s" s="4">
        <v>62</v>
      </c>
      <c r="I144" t="s" s="4">
        <v>56</v>
      </c>
      <c r="J144" t="s" s="4">
        <v>63</v>
      </c>
      <c r="K144" t="s" s="4">
        <v>193</v>
      </c>
      <c r="L144" t="s" s="4">
        <v>1043</v>
      </c>
      <c r="M144" t="s" s="4">
        <v>66</v>
      </c>
      <c r="N144" t="s" s="4">
        <v>67</v>
      </c>
      <c r="O144" t="s" s="4">
        <v>109</v>
      </c>
      <c r="P144" t="s" s="4">
        <v>1044</v>
      </c>
      <c r="Q144" t="s" s="4">
        <v>1045</v>
      </c>
      <c r="R144" t="s" s="4">
        <v>71</v>
      </c>
      <c r="S144" t="s" s="4">
        <v>72</v>
      </c>
      <c r="T144" t="s" s="4">
        <v>58</v>
      </c>
      <c r="U144" t="s" s="4">
        <v>112</v>
      </c>
    </row>
    <row r="145" ht="45.0" customHeight="true">
      <c r="A145" t="s" s="4">
        <v>1046</v>
      </c>
      <c r="B145" t="s" s="4">
        <v>56</v>
      </c>
      <c r="C145" t="s" s="4">
        <v>57</v>
      </c>
      <c r="D145" t="s" s="4">
        <v>58</v>
      </c>
      <c r="E145" t="s" s="4">
        <v>960</v>
      </c>
      <c r="F145" t="s" s="4">
        <v>569</v>
      </c>
      <c r="G145" t="s" s="4">
        <v>1047</v>
      </c>
      <c r="H145" t="s" s="4">
        <v>62</v>
      </c>
      <c r="I145" t="s" s="4">
        <v>56</v>
      </c>
      <c r="J145" t="s" s="4">
        <v>63</v>
      </c>
      <c r="K145" t="s" s="4">
        <v>193</v>
      </c>
      <c r="L145" t="s" s="4">
        <v>1043</v>
      </c>
      <c r="M145" t="s" s="4">
        <v>1048</v>
      </c>
      <c r="N145" t="s" s="4">
        <v>67</v>
      </c>
      <c r="O145" t="s" s="4">
        <v>109</v>
      </c>
      <c r="P145" t="s" s="4">
        <v>1049</v>
      </c>
      <c r="Q145" t="s" s="4">
        <v>1050</v>
      </c>
      <c r="R145" t="s" s="4">
        <v>71</v>
      </c>
      <c r="S145" t="s" s="4">
        <v>72</v>
      </c>
      <c r="T145" t="s" s="4">
        <v>58</v>
      </c>
      <c r="U145" t="s" s="4">
        <v>66</v>
      </c>
    </row>
    <row r="146" ht="45.0" customHeight="true">
      <c r="A146" t="s" s="4">
        <v>1051</v>
      </c>
      <c r="B146" t="s" s="4">
        <v>56</v>
      </c>
      <c r="C146" t="s" s="4">
        <v>57</v>
      </c>
      <c r="D146" t="s" s="4">
        <v>58</v>
      </c>
      <c r="E146" t="s" s="4">
        <v>1052</v>
      </c>
      <c r="F146" t="s" s="4">
        <v>1053</v>
      </c>
      <c r="G146" t="s" s="4">
        <v>1054</v>
      </c>
      <c r="H146" t="s" s="4">
        <v>62</v>
      </c>
      <c r="I146" t="s" s="4">
        <v>56</v>
      </c>
      <c r="J146" t="s" s="4">
        <v>63</v>
      </c>
      <c r="K146" t="s" s="4">
        <v>193</v>
      </c>
      <c r="L146" t="s" s="4">
        <v>1055</v>
      </c>
      <c r="M146" t="s" s="4">
        <v>1056</v>
      </c>
      <c r="N146" t="s" s="4">
        <v>67</v>
      </c>
      <c r="O146" t="s" s="4">
        <v>846</v>
      </c>
      <c r="P146" t="s" s="4">
        <v>1057</v>
      </c>
      <c r="Q146" t="s" s="4">
        <v>1058</v>
      </c>
      <c r="R146" t="s" s="4">
        <v>71</v>
      </c>
      <c r="S146" t="s" s="4">
        <v>72</v>
      </c>
      <c r="T146" t="s" s="4">
        <v>58</v>
      </c>
      <c r="U146" t="s" s="4">
        <v>66</v>
      </c>
    </row>
    <row r="147" ht="45.0" customHeight="true">
      <c r="A147" t="s" s="4">
        <v>1059</v>
      </c>
      <c r="B147" t="s" s="4">
        <v>56</v>
      </c>
      <c r="C147" t="s" s="4">
        <v>57</v>
      </c>
      <c r="D147" t="s" s="4">
        <v>58</v>
      </c>
      <c r="E147" t="s" s="4">
        <v>1060</v>
      </c>
      <c r="F147" t="s" s="4">
        <v>569</v>
      </c>
      <c r="G147" t="s" s="4">
        <v>1061</v>
      </c>
      <c r="H147" t="s" s="4">
        <v>62</v>
      </c>
      <c r="I147" t="s" s="4">
        <v>56</v>
      </c>
      <c r="J147" t="s" s="4">
        <v>63</v>
      </c>
      <c r="K147" t="s" s="4">
        <v>193</v>
      </c>
      <c r="L147" t="s" s="4">
        <v>1055</v>
      </c>
      <c r="M147" t="s" s="4">
        <v>1062</v>
      </c>
      <c r="N147" t="s" s="4">
        <v>144</v>
      </c>
      <c r="O147" t="s" s="4">
        <v>109</v>
      </c>
      <c r="P147" t="s" s="4">
        <v>1063</v>
      </c>
      <c r="Q147" t="s" s="4">
        <v>1064</v>
      </c>
      <c r="R147" t="s" s="4">
        <v>71</v>
      </c>
      <c r="S147" t="s" s="4">
        <v>72</v>
      </c>
      <c r="T147" t="s" s="4">
        <v>58</v>
      </c>
      <c r="U147" t="s" s="4">
        <v>66</v>
      </c>
    </row>
    <row r="148" ht="45.0" customHeight="true">
      <c r="A148" t="s" s="4">
        <v>1065</v>
      </c>
      <c r="B148" t="s" s="4">
        <v>56</v>
      </c>
      <c r="C148" t="s" s="4">
        <v>57</v>
      </c>
      <c r="D148" t="s" s="4">
        <v>58</v>
      </c>
      <c r="E148" t="s" s="4">
        <v>1066</v>
      </c>
      <c r="F148" t="s" s="4">
        <v>330</v>
      </c>
      <c r="G148" t="s" s="4">
        <v>1067</v>
      </c>
      <c r="H148" t="s" s="4">
        <v>62</v>
      </c>
      <c r="I148" t="s" s="4">
        <v>56</v>
      </c>
      <c r="J148" t="s" s="4">
        <v>63</v>
      </c>
      <c r="K148" t="s" s="4">
        <v>193</v>
      </c>
      <c r="L148" t="s" s="4">
        <v>729</v>
      </c>
      <c r="M148" t="s" s="4">
        <v>1068</v>
      </c>
      <c r="N148" t="s" s="4">
        <v>144</v>
      </c>
      <c r="O148" t="s" s="4">
        <v>1069</v>
      </c>
      <c r="P148" t="s" s="4">
        <v>1070</v>
      </c>
      <c r="Q148" t="s" s="4">
        <v>1071</v>
      </c>
      <c r="R148" t="s" s="4">
        <v>71</v>
      </c>
      <c r="S148" t="s" s="4">
        <v>72</v>
      </c>
      <c r="T148" t="s" s="4">
        <v>58</v>
      </c>
      <c r="U148" t="s" s="4">
        <v>66</v>
      </c>
    </row>
    <row r="149" ht="45.0" customHeight="true">
      <c r="A149" t="s" s="4">
        <v>1072</v>
      </c>
      <c r="B149" t="s" s="4">
        <v>56</v>
      </c>
      <c r="C149" t="s" s="4">
        <v>57</v>
      </c>
      <c r="D149" t="s" s="4">
        <v>58</v>
      </c>
      <c r="E149" t="s" s="4">
        <v>1073</v>
      </c>
      <c r="F149" t="s" s="4">
        <v>857</v>
      </c>
      <c r="G149" t="s" s="4">
        <v>1074</v>
      </c>
      <c r="H149" t="s" s="4">
        <v>62</v>
      </c>
      <c r="I149" t="s" s="4">
        <v>56</v>
      </c>
      <c r="J149" t="s" s="4">
        <v>63</v>
      </c>
      <c r="K149" t="s" s="4">
        <v>237</v>
      </c>
      <c r="L149" t="s" s="4">
        <v>902</v>
      </c>
      <c r="M149" t="s" s="4">
        <v>1075</v>
      </c>
      <c r="N149" t="s" s="4">
        <v>67</v>
      </c>
      <c r="O149" t="s" s="4">
        <v>1076</v>
      </c>
      <c r="P149" t="s" s="4">
        <v>1077</v>
      </c>
      <c r="Q149" t="s" s="4">
        <v>1078</v>
      </c>
      <c r="R149" t="s" s="4">
        <v>71</v>
      </c>
      <c r="S149" t="s" s="4">
        <v>72</v>
      </c>
      <c r="T149" t="s" s="4">
        <v>58</v>
      </c>
      <c r="U149" t="s" s="4">
        <v>66</v>
      </c>
    </row>
    <row r="150" ht="45.0" customHeight="true">
      <c r="A150" t="s" s="4">
        <v>1079</v>
      </c>
      <c r="B150" t="s" s="4">
        <v>56</v>
      </c>
      <c r="C150" t="s" s="4">
        <v>57</v>
      </c>
      <c r="D150" t="s" s="4">
        <v>58</v>
      </c>
      <c r="E150" t="s" s="4">
        <v>252</v>
      </c>
      <c r="F150" t="s" s="4">
        <v>1080</v>
      </c>
      <c r="G150" t="s" s="4">
        <v>1081</v>
      </c>
      <c r="H150" t="s" s="4">
        <v>62</v>
      </c>
      <c r="I150" t="s" s="4">
        <v>56</v>
      </c>
      <c r="J150" t="s" s="4">
        <v>63</v>
      </c>
      <c r="K150" t="s" s="4">
        <v>237</v>
      </c>
      <c r="L150" t="s" s="4">
        <v>1082</v>
      </c>
      <c r="M150" t="s" s="4">
        <v>1083</v>
      </c>
      <c r="N150" t="s" s="4">
        <v>67</v>
      </c>
      <c r="O150" t="s" s="4">
        <v>1084</v>
      </c>
      <c r="P150" t="s" s="4">
        <v>1085</v>
      </c>
      <c r="Q150" t="s" s="4">
        <v>1086</v>
      </c>
      <c r="R150" t="s" s="4">
        <v>71</v>
      </c>
      <c r="S150" t="s" s="4">
        <v>72</v>
      </c>
      <c r="T150" t="s" s="4">
        <v>58</v>
      </c>
      <c r="U150" t="s" s="4">
        <v>66</v>
      </c>
    </row>
    <row r="151" ht="45.0" customHeight="true">
      <c r="A151" t="s" s="4">
        <v>1087</v>
      </c>
      <c r="B151" t="s" s="4">
        <v>56</v>
      </c>
      <c r="C151" t="s" s="4">
        <v>57</v>
      </c>
      <c r="D151" t="s" s="4">
        <v>58</v>
      </c>
      <c r="E151" t="s" s="4">
        <v>1088</v>
      </c>
      <c r="F151" t="s" s="4">
        <v>647</v>
      </c>
      <c r="G151" t="s" s="4">
        <v>1089</v>
      </c>
      <c r="H151" t="s" s="4">
        <v>62</v>
      </c>
      <c r="I151" t="s" s="4">
        <v>56</v>
      </c>
      <c r="J151" t="s" s="4">
        <v>63</v>
      </c>
      <c r="K151" t="s" s="4">
        <v>237</v>
      </c>
      <c r="L151" t="s" s="4">
        <v>1082</v>
      </c>
      <c r="M151" t="s" s="4">
        <v>1090</v>
      </c>
      <c r="N151" t="s" s="4">
        <v>67</v>
      </c>
      <c r="O151" t="s" s="4">
        <v>671</v>
      </c>
      <c r="P151" t="s" s="4">
        <v>1091</v>
      </c>
      <c r="Q151" t="s" s="4">
        <v>1092</v>
      </c>
      <c r="R151" t="s" s="4">
        <v>71</v>
      </c>
      <c r="S151" t="s" s="4">
        <v>72</v>
      </c>
      <c r="T151" t="s" s="4">
        <v>58</v>
      </c>
      <c r="U151" t="s" s="4">
        <v>66</v>
      </c>
    </row>
    <row r="152" ht="45.0" customHeight="true">
      <c r="A152" t="s" s="4">
        <v>1093</v>
      </c>
      <c r="B152" t="s" s="4">
        <v>56</v>
      </c>
      <c r="C152" t="s" s="4">
        <v>57</v>
      </c>
      <c r="D152" t="s" s="4">
        <v>58</v>
      </c>
      <c r="E152" t="s" s="4">
        <v>1094</v>
      </c>
      <c r="F152" t="s" s="4">
        <v>66</v>
      </c>
      <c r="G152" t="s" s="4">
        <v>66</v>
      </c>
      <c r="H152" t="s" s="4">
        <v>62</v>
      </c>
      <c r="I152" t="s" s="4">
        <v>56</v>
      </c>
      <c r="J152" t="s" s="4">
        <v>63</v>
      </c>
      <c r="K152" t="s" s="4">
        <v>237</v>
      </c>
      <c r="L152" t="s" s="4">
        <v>1095</v>
      </c>
      <c r="M152" t="s" s="4">
        <v>1096</v>
      </c>
      <c r="N152" t="s" s="4">
        <v>67</v>
      </c>
      <c r="O152" t="s" s="4">
        <v>671</v>
      </c>
      <c r="P152" t="s" s="4">
        <v>1097</v>
      </c>
      <c r="Q152" t="s" s="4">
        <v>1098</v>
      </c>
      <c r="R152" t="s" s="4">
        <v>71</v>
      </c>
      <c r="S152" t="s" s="4">
        <v>72</v>
      </c>
      <c r="T152" t="s" s="4">
        <v>58</v>
      </c>
      <c r="U152" t="s" s="4">
        <v>1099</v>
      </c>
    </row>
    <row r="153" ht="45.0" customHeight="true">
      <c r="A153" t="s" s="4">
        <v>1100</v>
      </c>
      <c r="B153" t="s" s="4">
        <v>56</v>
      </c>
      <c r="C153" t="s" s="4">
        <v>57</v>
      </c>
      <c r="D153" t="s" s="4">
        <v>58</v>
      </c>
      <c r="E153" t="s" s="4">
        <v>1101</v>
      </c>
      <c r="F153" t="s" s="4">
        <v>569</v>
      </c>
      <c r="G153" t="s" s="4">
        <v>1102</v>
      </c>
      <c r="H153" t="s" s="4">
        <v>62</v>
      </c>
      <c r="I153" t="s" s="4">
        <v>56</v>
      </c>
      <c r="J153" t="s" s="4">
        <v>63</v>
      </c>
      <c r="K153" t="s" s="4">
        <v>237</v>
      </c>
      <c r="L153" t="s" s="4">
        <v>1095</v>
      </c>
      <c r="M153" t="s" s="4">
        <v>1103</v>
      </c>
      <c r="N153" t="s" s="4">
        <v>67</v>
      </c>
      <c r="O153" t="s" s="4">
        <v>1104</v>
      </c>
      <c r="P153" t="s" s="4">
        <v>1105</v>
      </c>
      <c r="Q153" t="s" s="4">
        <v>1106</v>
      </c>
      <c r="R153" t="s" s="4">
        <v>71</v>
      </c>
      <c r="S153" t="s" s="4">
        <v>72</v>
      </c>
      <c r="T153" t="s" s="4">
        <v>58</v>
      </c>
      <c r="U153" t="s" s="4">
        <v>66</v>
      </c>
    </row>
    <row r="154" ht="45.0" customHeight="true">
      <c r="A154" t="s" s="4">
        <v>1107</v>
      </c>
      <c r="B154" t="s" s="4">
        <v>56</v>
      </c>
      <c r="C154" t="s" s="4">
        <v>57</v>
      </c>
      <c r="D154" t="s" s="4">
        <v>58</v>
      </c>
      <c r="E154" t="s" s="4">
        <v>1108</v>
      </c>
      <c r="F154" t="s" s="4">
        <v>785</v>
      </c>
      <c r="G154" t="s" s="4">
        <v>697</v>
      </c>
      <c r="H154" t="s" s="4">
        <v>62</v>
      </c>
      <c r="I154" t="s" s="4">
        <v>56</v>
      </c>
      <c r="J154" t="s" s="4">
        <v>63</v>
      </c>
      <c r="K154" t="s" s="4">
        <v>728</v>
      </c>
      <c r="L154" t="s" s="4">
        <v>729</v>
      </c>
      <c r="M154" t="s" s="4">
        <v>66</v>
      </c>
      <c r="N154" t="s" s="4">
        <v>204</v>
      </c>
      <c r="O154" t="s" s="4">
        <v>66</v>
      </c>
      <c r="P154" t="s" s="4">
        <v>1109</v>
      </c>
      <c r="Q154" t="s" s="4">
        <v>1110</v>
      </c>
      <c r="R154" t="s" s="4">
        <v>71</v>
      </c>
      <c r="S154" t="s" s="4">
        <v>72</v>
      </c>
      <c r="T154" t="s" s="4">
        <v>58</v>
      </c>
      <c r="U154" t="s" s="4">
        <v>1111</v>
      </c>
    </row>
    <row r="155" ht="45.0" customHeight="true">
      <c r="A155" t="s" s="4">
        <v>1112</v>
      </c>
      <c r="B155" t="s" s="4">
        <v>56</v>
      </c>
      <c r="C155" t="s" s="4">
        <v>57</v>
      </c>
      <c r="D155" t="s" s="4">
        <v>58</v>
      </c>
      <c r="E155" t="s" s="4">
        <v>1113</v>
      </c>
      <c r="F155" t="s" s="4">
        <v>1114</v>
      </c>
      <c r="G155" t="s" s="4">
        <v>940</v>
      </c>
      <c r="H155" t="s" s="4">
        <v>62</v>
      </c>
      <c r="I155" t="s" s="4">
        <v>56</v>
      </c>
      <c r="J155" t="s" s="4">
        <v>63</v>
      </c>
      <c r="K155" t="s" s="4">
        <v>728</v>
      </c>
      <c r="L155" t="s" s="4">
        <v>729</v>
      </c>
      <c r="M155" t="s" s="4">
        <v>1115</v>
      </c>
      <c r="N155" t="s" s="4">
        <v>67</v>
      </c>
      <c r="O155" t="s" s="4">
        <v>196</v>
      </c>
      <c r="P155" t="s" s="4">
        <v>1116</v>
      </c>
      <c r="Q155" t="s" s="4">
        <v>1117</v>
      </c>
      <c r="R155" t="s" s="4">
        <v>71</v>
      </c>
      <c r="S155" t="s" s="4">
        <v>72</v>
      </c>
      <c r="T155" t="s" s="4">
        <v>58</v>
      </c>
      <c r="U155" t="s" s="4">
        <v>66</v>
      </c>
    </row>
    <row r="156" ht="45.0" customHeight="true">
      <c r="A156" t="s" s="4">
        <v>1118</v>
      </c>
      <c r="B156" t="s" s="4">
        <v>56</v>
      </c>
      <c r="C156" t="s" s="4">
        <v>57</v>
      </c>
      <c r="D156" t="s" s="4">
        <v>58</v>
      </c>
      <c r="E156" t="s" s="4">
        <v>1119</v>
      </c>
      <c r="F156" t="s" s="4">
        <v>647</v>
      </c>
      <c r="G156" t="s" s="4">
        <v>244</v>
      </c>
      <c r="H156" t="s" s="4">
        <v>62</v>
      </c>
      <c r="I156" t="s" s="4">
        <v>56</v>
      </c>
      <c r="J156" t="s" s="4">
        <v>63</v>
      </c>
      <c r="K156" t="s" s="4">
        <v>728</v>
      </c>
      <c r="L156" t="s" s="4">
        <v>729</v>
      </c>
      <c r="M156" t="s" s="4">
        <v>1120</v>
      </c>
      <c r="N156" t="s" s="4">
        <v>1121</v>
      </c>
      <c r="O156" t="s" s="4">
        <v>1122</v>
      </c>
      <c r="P156" t="s" s="4">
        <v>1123</v>
      </c>
      <c r="Q156" t="s" s="4">
        <v>1124</v>
      </c>
      <c r="R156" t="s" s="4">
        <v>71</v>
      </c>
      <c r="S156" t="s" s="4">
        <v>72</v>
      </c>
      <c r="T156" t="s" s="4">
        <v>58</v>
      </c>
      <c r="U156" t="s" s="4">
        <v>66</v>
      </c>
    </row>
    <row r="157" ht="45.0" customHeight="true">
      <c r="A157" t="s" s="4">
        <v>1125</v>
      </c>
      <c r="B157" t="s" s="4">
        <v>56</v>
      </c>
      <c r="C157" t="s" s="4">
        <v>57</v>
      </c>
      <c r="D157" t="s" s="4">
        <v>58</v>
      </c>
      <c r="E157" t="s" s="4">
        <v>1126</v>
      </c>
      <c r="F157" t="s" s="4">
        <v>1127</v>
      </c>
      <c r="G157" t="s" s="4">
        <v>569</v>
      </c>
      <c r="H157" t="s" s="4">
        <v>62</v>
      </c>
      <c r="I157" t="s" s="4">
        <v>56</v>
      </c>
      <c r="J157" t="s" s="4">
        <v>63</v>
      </c>
      <c r="K157" t="s" s="4">
        <v>728</v>
      </c>
      <c r="L157" t="s" s="4">
        <v>729</v>
      </c>
      <c r="M157" t="s" s="4">
        <v>1128</v>
      </c>
      <c r="N157" t="s" s="4">
        <v>204</v>
      </c>
      <c r="O157" t="s" s="4">
        <v>196</v>
      </c>
      <c r="P157" t="s" s="4">
        <v>1129</v>
      </c>
      <c r="Q157" t="s" s="4">
        <v>1130</v>
      </c>
      <c r="R157" t="s" s="4">
        <v>71</v>
      </c>
      <c r="S157" t="s" s="4">
        <v>72</v>
      </c>
      <c r="T157" t="s" s="4">
        <v>58</v>
      </c>
      <c r="U157" t="s" s="4">
        <v>66</v>
      </c>
    </row>
    <row r="158" ht="45.0" customHeight="true">
      <c r="A158" t="s" s="4">
        <v>1131</v>
      </c>
      <c r="B158" t="s" s="4">
        <v>56</v>
      </c>
      <c r="C158" t="s" s="4">
        <v>57</v>
      </c>
      <c r="D158" t="s" s="4">
        <v>58</v>
      </c>
      <c r="E158" t="s" s="4">
        <v>1132</v>
      </c>
      <c r="F158" t="s" s="4">
        <v>235</v>
      </c>
      <c r="G158" t="s" s="4">
        <v>1133</v>
      </c>
      <c r="H158" t="s" s="4">
        <v>62</v>
      </c>
      <c r="I158" t="s" s="4">
        <v>56</v>
      </c>
      <c r="J158" t="s" s="4">
        <v>63</v>
      </c>
      <c r="K158" t="s" s="4">
        <v>728</v>
      </c>
      <c r="L158" t="s" s="4">
        <v>729</v>
      </c>
      <c r="M158" t="s" s="4">
        <v>1134</v>
      </c>
      <c r="N158" t="s" s="4">
        <v>67</v>
      </c>
      <c r="O158" t="s" s="4">
        <v>66</v>
      </c>
      <c r="P158" t="s" s="4">
        <v>1135</v>
      </c>
      <c r="Q158" t="s" s="4">
        <v>1136</v>
      </c>
      <c r="R158" t="s" s="4">
        <v>71</v>
      </c>
      <c r="S158" t="s" s="4">
        <v>72</v>
      </c>
      <c r="T158" t="s" s="4">
        <v>58</v>
      </c>
      <c r="U158" t="s" s="4">
        <v>1137</v>
      </c>
    </row>
    <row r="159" ht="45.0" customHeight="true">
      <c r="A159" t="s" s="4">
        <v>1138</v>
      </c>
      <c r="B159" t="s" s="4">
        <v>56</v>
      </c>
      <c r="C159" t="s" s="4">
        <v>57</v>
      </c>
      <c r="D159" t="s" s="4">
        <v>58</v>
      </c>
      <c r="E159" t="s" s="4">
        <v>1139</v>
      </c>
      <c r="F159" t="s" s="4">
        <v>235</v>
      </c>
      <c r="G159" t="s" s="4">
        <v>236</v>
      </c>
      <c r="H159" t="s" s="4">
        <v>62</v>
      </c>
      <c r="I159" t="s" s="4">
        <v>56</v>
      </c>
      <c r="J159" t="s" s="4">
        <v>63</v>
      </c>
      <c r="K159" t="s" s="4">
        <v>1140</v>
      </c>
      <c r="L159" t="s" s="4">
        <v>1141</v>
      </c>
      <c r="M159" t="s" s="4">
        <v>66</v>
      </c>
      <c r="N159" t="s" s="4">
        <v>67</v>
      </c>
      <c r="O159" t="s" s="4">
        <v>109</v>
      </c>
      <c r="P159" t="s" s="4">
        <v>1142</v>
      </c>
      <c r="Q159" t="s" s="4">
        <v>1143</v>
      </c>
      <c r="R159" t="s" s="4">
        <v>71</v>
      </c>
      <c r="S159" t="s" s="4">
        <v>72</v>
      </c>
      <c r="T159" t="s" s="4">
        <v>58</v>
      </c>
      <c r="U159" t="s" s="4">
        <v>1144</v>
      </c>
    </row>
    <row r="160" ht="45.0" customHeight="true">
      <c r="A160" t="s" s="4">
        <v>1145</v>
      </c>
      <c r="B160" t="s" s="4">
        <v>56</v>
      </c>
      <c r="C160" t="s" s="4">
        <v>57</v>
      </c>
      <c r="D160" t="s" s="4">
        <v>58</v>
      </c>
      <c r="E160" t="s" s="4">
        <v>167</v>
      </c>
      <c r="F160" t="s" s="4">
        <v>168</v>
      </c>
      <c r="G160" t="s" s="4">
        <v>169</v>
      </c>
      <c r="H160" t="s" s="4">
        <v>62</v>
      </c>
      <c r="I160" t="s" s="4">
        <v>56</v>
      </c>
      <c r="J160" t="s" s="4">
        <v>63</v>
      </c>
      <c r="K160" t="s" s="4">
        <v>152</v>
      </c>
      <c r="L160" t="s" s="4">
        <v>153</v>
      </c>
      <c r="M160" t="s" s="4">
        <v>170</v>
      </c>
      <c r="N160" t="s" s="4">
        <v>67</v>
      </c>
      <c r="O160" t="s" s="4">
        <v>109</v>
      </c>
      <c r="P160" t="s" s="4">
        <v>1146</v>
      </c>
      <c r="Q160" t="s" s="4">
        <v>172</v>
      </c>
      <c r="R160" t="s" s="4">
        <v>71</v>
      </c>
      <c r="S160" t="s" s="4">
        <v>72</v>
      </c>
      <c r="T160" t="s" s="4">
        <v>58</v>
      </c>
      <c r="U160" t="s" s="4">
        <v>66</v>
      </c>
    </row>
    <row r="161" ht="45.0" customHeight="true">
      <c r="A161" t="s" s="4">
        <v>1147</v>
      </c>
      <c r="B161" t="s" s="4">
        <v>56</v>
      </c>
      <c r="C161" t="s" s="4">
        <v>57</v>
      </c>
      <c r="D161" t="s" s="4">
        <v>58</v>
      </c>
      <c r="E161" t="s" s="4">
        <v>1148</v>
      </c>
      <c r="F161" t="s" s="4">
        <v>227</v>
      </c>
      <c r="G161" t="s" s="4">
        <v>1149</v>
      </c>
      <c r="H161" t="s" s="4">
        <v>62</v>
      </c>
      <c r="I161" t="s" s="4">
        <v>56</v>
      </c>
      <c r="J161" t="s" s="4">
        <v>63</v>
      </c>
      <c r="K161" t="s" s="4">
        <v>193</v>
      </c>
      <c r="L161" t="s" s="4">
        <v>153</v>
      </c>
      <c r="M161" t="s" s="4">
        <v>1150</v>
      </c>
      <c r="N161" t="s" s="4">
        <v>67</v>
      </c>
      <c r="O161" t="s" s="4">
        <v>1151</v>
      </c>
      <c r="P161" t="s" s="4">
        <v>1152</v>
      </c>
      <c r="Q161" t="s" s="4">
        <v>1153</v>
      </c>
      <c r="R161" t="s" s="4">
        <v>71</v>
      </c>
      <c r="S161" t="s" s="4">
        <v>72</v>
      </c>
      <c r="T161" t="s" s="4">
        <v>58</v>
      </c>
      <c r="U161" t="s" s="4">
        <v>66</v>
      </c>
    </row>
    <row r="162" ht="45.0" customHeight="true">
      <c r="A162" t="s" s="4">
        <v>1154</v>
      </c>
      <c r="B162" t="s" s="4">
        <v>56</v>
      </c>
      <c r="C162" t="s" s="4">
        <v>57</v>
      </c>
      <c r="D162" t="s" s="4">
        <v>58</v>
      </c>
      <c r="E162" t="s" s="4">
        <v>1155</v>
      </c>
      <c r="F162" t="s" s="4">
        <v>140</v>
      </c>
      <c r="G162" t="s" s="4">
        <v>99</v>
      </c>
      <c r="H162" t="s" s="4">
        <v>62</v>
      </c>
      <c r="I162" t="s" s="4">
        <v>56</v>
      </c>
      <c r="J162" t="s" s="4">
        <v>63</v>
      </c>
      <c r="K162" t="s" s="4">
        <v>1156</v>
      </c>
      <c r="L162" t="s" s="4">
        <v>153</v>
      </c>
      <c r="M162" t="s" s="4">
        <v>66</v>
      </c>
      <c r="N162" t="s" s="4">
        <v>67</v>
      </c>
      <c r="O162" t="s" s="4">
        <v>163</v>
      </c>
      <c r="P162" t="s" s="4">
        <v>1157</v>
      </c>
      <c r="Q162" t="s" s="4">
        <v>1158</v>
      </c>
      <c r="R162" t="s" s="4">
        <v>71</v>
      </c>
      <c r="S162" t="s" s="4">
        <v>72</v>
      </c>
      <c r="T162" t="s" s="4">
        <v>58</v>
      </c>
      <c r="U162" t="s" s="4">
        <v>112</v>
      </c>
    </row>
    <row r="163" ht="45.0" customHeight="true">
      <c r="A163" t="s" s="4">
        <v>1159</v>
      </c>
      <c r="B163" t="s" s="4">
        <v>56</v>
      </c>
      <c r="C163" t="s" s="4">
        <v>57</v>
      </c>
      <c r="D163" t="s" s="4">
        <v>58</v>
      </c>
      <c r="E163" t="s" s="4">
        <v>1160</v>
      </c>
      <c r="F163" t="s" s="4">
        <v>1161</v>
      </c>
      <c r="G163" t="s" s="4">
        <v>525</v>
      </c>
      <c r="H163" t="s" s="4">
        <v>62</v>
      </c>
      <c r="I163" t="s" s="4">
        <v>56</v>
      </c>
      <c r="J163" t="s" s="4">
        <v>63</v>
      </c>
      <c r="K163" t="s" s="4">
        <v>1156</v>
      </c>
      <c r="L163" t="s" s="4">
        <v>153</v>
      </c>
      <c r="M163" t="s" s="4">
        <v>1162</v>
      </c>
      <c r="N163" t="s" s="4">
        <v>67</v>
      </c>
      <c r="O163" t="s" s="4">
        <v>1163</v>
      </c>
      <c r="P163" t="s" s="4">
        <v>1164</v>
      </c>
      <c r="Q163" t="s" s="4">
        <v>1165</v>
      </c>
      <c r="R163" t="s" s="4">
        <v>71</v>
      </c>
      <c r="S163" t="s" s="4">
        <v>72</v>
      </c>
      <c r="T163" t="s" s="4">
        <v>58</v>
      </c>
      <c r="U163" t="s" s="4">
        <v>66</v>
      </c>
    </row>
    <row r="164" ht="45.0" customHeight="true">
      <c r="A164" t="s" s="4">
        <v>1166</v>
      </c>
      <c r="B164" t="s" s="4">
        <v>56</v>
      </c>
      <c r="C164" t="s" s="4">
        <v>57</v>
      </c>
      <c r="D164" t="s" s="4">
        <v>58</v>
      </c>
      <c r="E164" t="s" s="4">
        <v>1167</v>
      </c>
      <c r="F164" t="s" s="4">
        <v>761</v>
      </c>
      <c r="G164" t="s" s="4">
        <v>1168</v>
      </c>
      <c r="H164" t="s" s="4">
        <v>62</v>
      </c>
      <c r="I164" t="s" s="4">
        <v>56</v>
      </c>
      <c r="J164" t="s" s="4">
        <v>63</v>
      </c>
      <c r="K164" t="s" s="4">
        <v>64</v>
      </c>
      <c r="L164" t="s" s="4">
        <v>970</v>
      </c>
      <c r="M164" t="s" s="4">
        <v>1169</v>
      </c>
      <c r="N164" t="s" s="4">
        <v>67</v>
      </c>
      <c r="O164" t="s" s="4">
        <v>1170</v>
      </c>
      <c r="P164" t="s" s="4">
        <v>1171</v>
      </c>
      <c r="Q164" t="s" s="4">
        <v>1172</v>
      </c>
      <c r="R164" t="s" s="4">
        <v>71</v>
      </c>
      <c r="S164" t="s" s="4">
        <v>72</v>
      </c>
      <c r="T164" t="s" s="4">
        <v>58</v>
      </c>
      <c r="U164" t="s" s="4">
        <v>66</v>
      </c>
    </row>
    <row r="165" ht="45.0" customHeight="true">
      <c r="A165" t="s" s="4">
        <v>1173</v>
      </c>
      <c r="B165" t="s" s="4">
        <v>56</v>
      </c>
      <c r="C165" t="s" s="4">
        <v>57</v>
      </c>
      <c r="D165" t="s" s="4">
        <v>58</v>
      </c>
      <c r="E165" t="s" s="4">
        <v>1174</v>
      </c>
      <c r="F165" t="s" s="4">
        <v>235</v>
      </c>
      <c r="G165" t="s" s="4">
        <v>261</v>
      </c>
      <c r="H165" t="s" s="4">
        <v>62</v>
      </c>
      <c r="I165" t="s" s="4">
        <v>56</v>
      </c>
      <c r="J165" t="s" s="4">
        <v>63</v>
      </c>
      <c r="K165" t="s" s="4">
        <v>64</v>
      </c>
      <c r="L165" t="s" s="4">
        <v>1175</v>
      </c>
      <c r="M165" t="s" s="4">
        <v>66</v>
      </c>
      <c r="N165" t="s" s="4">
        <v>204</v>
      </c>
      <c r="O165" t="s" s="4">
        <v>1176</v>
      </c>
      <c r="P165" t="s" s="4">
        <v>1177</v>
      </c>
      <c r="Q165" t="s" s="4">
        <v>1178</v>
      </c>
      <c r="R165" t="s" s="4">
        <v>71</v>
      </c>
      <c r="S165" t="s" s="4">
        <v>72</v>
      </c>
      <c r="T165" t="s" s="4">
        <v>58</v>
      </c>
      <c r="U165" t="s" s="4">
        <v>1179</v>
      </c>
    </row>
    <row r="166" ht="45.0" customHeight="true">
      <c r="A166" t="s" s="4">
        <v>1180</v>
      </c>
      <c r="B166" t="s" s="4">
        <v>56</v>
      </c>
      <c r="C166" t="s" s="4">
        <v>57</v>
      </c>
      <c r="D166" t="s" s="4">
        <v>58</v>
      </c>
      <c r="E166" t="s" s="4">
        <v>466</v>
      </c>
      <c r="F166" t="s" s="4">
        <v>1181</v>
      </c>
      <c r="G166" t="s" s="4">
        <v>1182</v>
      </c>
      <c r="H166" t="s" s="4">
        <v>62</v>
      </c>
      <c r="I166" t="s" s="4">
        <v>56</v>
      </c>
      <c r="J166" t="s" s="4">
        <v>63</v>
      </c>
      <c r="K166" t="s" s="4">
        <v>64</v>
      </c>
      <c r="L166" t="s" s="4">
        <v>1175</v>
      </c>
      <c r="M166" t="s" s="4">
        <v>1183</v>
      </c>
      <c r="N166" t="s" s="4">
        <v>67</v>
      </c>
      <c r="O166" t="s" s="4">
        <v>956</v>
      </c>
      <c r="P166" t="s" s="4">
        <v>1184</v>
      </c>
      <c r="Q166" t="s" s="4">
        <v>1185</v>
      </c>
      <c r="R166" t="s" s="4">
        <v>71</v>
      </c>
      <c r="S166" t="s" s="4">
        <v>72</v>
      </c>
      <c r="T166" t="s" s="4">
        <v>58</v>
      </c>
      <c r="U166" t="s" s="4">
        <v>66</v>
      </c>
    </row>
    <row r="167" ht="45.0" customHeight="true">
      <c r="A167" t="s" s="4">
        <v>1186</v>
      </c>
      <c r="B167" t="s" s="4">
        <v>56</v>
      </c>
      <c r="C167" t="s" s="4">
        <v>57</v>
      </c>
      <c r="D167" t="s" s="4">
        <v>58</v>
      </c>
      <c r="E167" t="s" s="4">
        <v>523</v>
      </c>
      <c r="F167" t="s" s="4">
        <v>1187</v>
      </c>
      <c r="G167" t="s" s="4">
        <v>1188</v>
      </c>
      <c r="H167" t="s" s="4">
        <v>62</v>
      </c>
      <c r="I167" t="s" s="4">
        <v>56</v>
      </c>
      <c r="J167" t="s" s="4">
        <v>63</v>
      </c>
      <c r="K167" t="s" s="4">
        <v>64</v>
      </c>
      <c r="L167" t="s" s="4">
        <v>1189</v>
      </c>
      <c r="M167" t="s" s="4">
        <v>66</v>
      </c>
      <c r="N167" t="s" s="4">
        <v>588</v>
      </c>
      <c r="O167" t="s" s="4">
        <v>589</v>
      </c>
      <c r="P167" t="s" s="4">
        <v>1190</v>
      </c>
      <c r="Q167" t="s" s="4">
        <v>1191</v>
      </c>
      <c r="R167" t="s" s="4">
        <v>71</v>
      </c>
      <c r="S167" t="s" s="4">
        <v>72</v>
      </c>
      <c r="T167" t="s" s="4">
        <v>58</v>
      </c>
      <c r="U167" t="s" s="4">
        <v>1192</v>
      </c>
    </row>
    <row r="168" ht="45.0" customHeight="true">
      <c r="A168" t="s" s="4">
        <v>1193</v>
      </c>
      <c r="B168" t="s" s="4">
        <v>56</v>
      </c>
      <c r="C168" t="s" s="4">
        <v>57</v>
      </c>
      <c r="D168" t="s" s="4">
        <v>58</v>
      </c>
      <c r="E168" t="s" s="4">
        <v>1194</v>
      </c>
      <c r="F168" t="s" s="4">
        <v>376</v>
      </c>
      <c r="G168" t="s" s="4">
        <v>1195</v>
      </c>
      <c r="H168" t="s" s="4">
        <v>62</v>
      </c>
      <c r="I168" t="s" s="4">
        <v>56</v>
      </c>
      <c r="J168" t="s" s="4">
        <v>63</v>
      </c>
      <c r="K168" t="s" s="4">
        <v>64</v>
      </c>
      <c r="L168" t="s" s="4">
        <v>1189</v>
      </c>
      <c r="M168" t="s" s="4">
        <v>1196</v>
      </c>
      <c r="N168" t="s" s="4">
        <v>67</v>
      </c>
      <c r="O168" t="s" s="4">
        <v>155</v>
      </c>
      <c r="P168" t="s" s="4">
        <v>1197</v>
      </c>
      <c r="Q168" t="s" s="4">
        <v>1198</v>
      </c>
      <c r="R168" t="s" s="4">
        <v>71</v>
      </c>
      <c r="S168" t="s" s="4">
        <v>72</v>
      </c>
      <c r="T168" t="s" s="4">
        <v>58</v>
      </c>
      <c r="U168" t="s" s="4">
        <v>66</v>
      </c>
    </row>
    <row r="169" ht="45.0" customHeight="true">
      <c r="A169" t="s" s="4">
        <v>1199</v>
      </c>
      <c r="B169" t="s" s="4">
        <v>56</v>
      </c>
      <c r="C169" t="s" s="4">
        <v>57</v>
      </c>
      <c r="D169" t="s" s="4">
        <v>58</v>
      </c>
      <c r="E169" t="s" s="4">
        <v>1200</v>
      </c>
      <c r="F169" t="s" s="4">
        <v>829</v>
      </c>
      <c r="G169" t="s" s="4">
        <v>1201</v>
      </c>
      <c r="H169" t="s" s="4">
        <v>62</v>
      </c>
      <c r="I169" t="s" s="4">
        <v>56</v>
      </c>
      <c r="J169" t="s" s="4">
        <v>63</v>
      </c>
      <c r="K169" t="s" s="4">
        <v>800</v>
      </c>
      <c r="L169" t="s" s="4">
        <v>669</v>
      </c>
      <c r="M169" t="s" s="4">
        <v>1202</v>
      </c>
      <c r="N169" t="s" s="4">
        <v>144</v>
      </c>
      <c r="O169" t="s" s="4">
        <v>1203</v>
      </c>
      <c r="P169" t="s" s="4">
        <v>1204</v>
      </c>
      <c r="Q169" t="s" s="4">
        <v>1205</v>
      </c>
      <c r="R169" t="s" s="4">
        <v>71</v>
      </c>
      <c r="S169" t="s" s="4">
        <v>72</v>
      </c>
      <c r="T169" t="s" s="4">
        <v>58</v>
      </c>
      <c r="U169" t="s" s="4">
        <v>66</v>
      </c>
    </row>
    <row r="170" ht="45.0" customHeight="true">
      <c r="A170" t="s" s="4">
        <v>1206</v>
      </c>
      <c r="B170" t="s" s="4">
        <v>56</v>
      </c>
      <c r="C170" t="s" s="4">
        <v>57</v>
      </c>
      <c r="D170" t="s" s="4">
        <v>58</v>
      </c>
      <c r="E170" t="s" s="4">
        <v>1207</v>
      </c>
      <c r="F170" t="s" s="4">
        <v>1208</v>
      </c>
      <c r="G170" t="s" s="4">
        <v>1209</v>
      </c>
      <c r="H170" t="s" s="4">
        <v>62</v>
      </c>
      <c r="I170" t="s" s="4">
        <v>56</v>
      </c>
      <c r="J170" t="s" s="4">
        <v>63</v>
      </c>
      <c r="K170" t="s" s="4">
        <v>800</v>
      </c>
      <c r="L170" t="s" s="4">
        <v>1210</v>
      </c>
      <c r="M170" t="s" s="4">
        <v>1211</v>
      </c>
      <c r="N170" t="s" s="4">
        <v>67</v>
      </c>
      <c r="O170" t="s" s="4">
        <v>692</v>
      </c>
      <c r="P170" t="s" s="4">
        <v>1212</v>
      </c>
      <c r="Q170" t="s" s="4">
        <v>1213</v>
      </c>
      <c r="R170" t="s" s="4">
        <v>71</v>
      </c>
      <c r="S170" t="s" s="4">
        <v>72</v>
      </c>
      <c r="T170" t="s" s="4">
        <v>58</v>
      </c>
      <c r="U170" t="s" s="4">
        <v>66</v>
      </c>
    </row>
    <row r="171" ht="45.0" customHeight="true">
      <c r="A171" t="s" s="4">
        <v>1214</v>
      </c>
      <c r="B171" t="s" s="4">
        <v>56</v>
      </c>
      <c r="C171" t="s" s="4">
        <v>57</v>
      </c>
      <c r="D171" t="s" s="4">
        <v>58</v>
      </c>
      <c r="E171" t="s" s="4">
        <v>1215</v>
      </c>
      <c r="F171" t="s" s="4">
        <v>857</v>
      </c>
      <c r="G171" t="s" s="4">
        <v>1216</v>
      </c>
      <c r="H171" t="s" s="4">
        <v>62</v>
      </c>
      <c r="I171" t="s" s="4">
        <v>56</v>
      </c>
      <c r="J171" t="s" s="4">
        <v>63</v>
      </c>
      <c r="K171" t="s" s="4">
        <v>800</v>
      </c>
      <c r="L171" t="s" s="4">
        <v>1210</v>
      </c>
      <c r="M171" t="s" s="4">
        <v>1217</v>
      </c>
      <c r="N171" t="s" s="4">
        <v>67</v>
      </c>
      <c r="O171" t="s" s="4">
        <v>1218</v>
      </c>
      <c r="P171" t="s" s="4">
        <v>1219</v>
      </c>
      <c r="Q171" t="s" s="4">
        <v>1220</v>
      </c>
      <c r="R171" t="s" s="4">
        <v>71</v>
      </c>
      <c r="S171" t="s" s="4">
        <v>72</v>
      </c>
      <c r="T171" t="s" s="4">
        <v>58</v>
      </c>
      <c r="U171" t="s" s="4">
        <v>66</v>
      </c>
    </row>
    <row r="172" ht="45.0" customHeight="true">
      <c r="A172" t="s" s="4">
        <v>1221</v>
      </c>
      <c r="B172" t="s" s="4">
        <v>56</v>
      </c>
      <c r="C172" t="s" s="4">
        <v>57</v>
      </c>
      <c r="D172" t="s" s="4">
        <v>58</v>
      </c>
      <c r="E172" t="s" s="4">
        <v>1222</v>
      </c>
      <c r="F172" t="s" s="4">
        <v>785</v>
      </c>
      <c r="G172" t="s" s="4">
        <v>1223</v>
      </c>
      <c r="H172" t="s" s="4">
        <v>62</v>
      </c>
      <c r="I172" t="s" s="4">
        <v>56</v>
      </c>
      <c r="J172" t="s" s="4">
        <v>63</v>
      </c>
      <c r="K172" t="s" s="4">
        <v>800</v>
      </c>
      <c r="L172" t="s" s="4">
        <v>729</v>
      </c>
      <c r="M172" t="s" s="4">
        <v>1224</v>
      </c>
      <c r="N172" t="s" s="4">
        <v>67</v>
      </c>
      <c r="O172" t="s" s="4">
        <v>1225</v>
      </c>
      <c r="P172" t="s" s="4">
        <v>1226</v>
      </c>
      <c r="Q172" t="s" s="4">
        <v>1227</v>
      </c>
      <c r="R172" t="s" s="4">
        <v>71</v>
      </c>
      <c r="S172" t="s" s="4">
        <v>72</v>
      </c>
      <c r="T172" t="s" s="4">
        <v>58</v>
      </c>
      <c r="U172" t="s" s="4">
        <v>66</v>
      </c>
    </row>
    <row r="173" ht="45.0" customHeight="true">
      <c r="A173" t="s" s="4">
        <v>1228</v>
      </c>
      <c r="B173" t="s" s="4">
        <v>56</v>
      </c>
      <c r="C173" t="s" s="4">
        <v>57</v>
      </c>
      <c r="D173" t="s" s="4">
        <v>58</v>
      </c>
      <c r="E173" t="s" s="4">
        <v>1229</v>
      </c>
      <c r="F173" t="s" s="4">
        <v>984</v>
      </c>
      <c r="G173" t="s" s="4">
        <v>474</v>
      </c>
      <c r="H173" t="s" s="4">
        <v>62</v>
      </c>
      <c r="I173" t="s" s="4">
        <v>56</v>
      </c>
      <c r="J173" t="s" s="4">
        <v>63</v>
      </c>
      <c r="K173" t="s" s="4">
        <v>1230</v>
      </c>
      <c r="L173" t="s" s="4">
        <v>1231</v>
      </c>
      <c r="M173" t="s" s="4">
        <v>66</v>
      </c>
      <c r="N173" t="s" s="4">
        <v>67</v>
      </c>
      <c r="O173" t="s" s="4">
        <v>109</v>
      </c>
      <c r="P173" t="s" s="4">
        <v>1232</v>
      </c>
      <c r="Q173" t="s" s="4">
        <v>1233</v>
      </c>
      <c r="R173" t="s" s="4">
        <v>71</v>
      </c>
      <c r="S173" t="s" s="4">
        <v>72</v>
      </c>
      <c r="T173" t="s" s="4">
        <v>58</v>
      </c>
      <c r="U173" t="s" s="4">
        <v>1234</v>
      </c>
    </row>
    <row r="174" ht="45.0" customHeight="true">
      <c r="A174" t="s" s="4">
        <v>1235</v>
      </c>
      <c r="B174" t="s" s="4">
        <v>56</v>
      </c>
      <c r="C174" t="s" s="4">
        <v>57</v>
      </c>
      <c r="D174" t="s" s="4">
        <v>58</v>
      </c>
      <c r="E174" t="s" s="4">
        <v>1236</v>
      </c>
      <c r="F174" t="s" s="4">
        <v>940</v>
      </c>
      <c r="G174" t="s" s="4">
        <v>1237</v>
      </c>
      <c r="H174" t="s" s="4">
        <v>62</v>
      </c>
      <c r="I174" t="s" s="4">
        <v>56</v>
      </c>
      <c r="J174" t="s" s="4">
        <v>63</v>
      </c>
      <c r="K174" t="s" s="4">
        <v>837</v>
      </c>
      <c r="L174" t="s" s="4">
        <v>838</v>
      </c>
      <c r="M174" t="s" s="4">
        <v>66</v>
      </c>
      <c r="N174" t="s" s="4">
        <v>67</v>
      </c>
      <c r="O174" t="s" s="4">
        <v>671</v>
      </c>
      <c r="P174" t="s" s="4">
        <v>1238</v>
      </c>
      <c r="Q174" t="s" s="4">
        <v>1239</v>
      </c>
      <c r="R174" t="s" s="4">
        <v>71</v>
      </c>
      <c r="S174" t="s" s="4">
        <v>72</v>
      </c>
      <c r="T174" t="s" s="4">
        <v>58</v>
      </c>
      <c r="U174" t="s" s="4">
        <v>1240</v>
      </c>
    </row>
    <row r="175" ht="45.0" customHeight="true">
      <c r="A175" t="s" s="4">
        <v>1241</v>
      </c>
      <c r="B175" t="s" s="4">
        <v>56</v>
      </c>
      <c r="C175" t="s" s="4">
        <v>57</v>
      </c>
      <c r="D175" t="s" s="4">
        <v>58</v>
      </c>
      <c r="E175" t="s" s="4">
        <v>1242</v>
      </c>
      <c r="F175" t="s" s="4">
        <v>176</v>
      </c>
      <c r="G175" t="s" s="4">
        <v>1243</v>
      </c>
      <c r="H175" t="s" s="4">
        <v>62</v>
      </c>
      <c r="I175" t="s" s="4">
        <v>56</v>
      </c>
      <c r="J175" t="s" s="4">
        <v>63</v>
      </c>
      <c r="K175" t="s" s="4">
        <v>837</v>
      </c>
      <c r="L175" t="s" s="4">
        <v>838</v>
      </c>
      <c r="M175" t="s" s="4">
        <v>66</v>
      </c>
      <c r="N175" t="s" s="4">
        <v>67</v>
      </c>
      <c r="O175" t="s" s="4">
        <v>671</v>
      </c>
      <c r="P175" t="s" s="4">
        <v>1244</v>
      </c>
      <c r="Q175" t="s" s="4">
        <v>1245</v>
      </c>
      <c r="R175" t="s" s="4">
        <v>71</v>
      </c>
      <c r="S175" t="s" s="4">
        <v>72</v>
      </c>
      <c r="T175" t="s" s="4">
        <v>58</v>
      </c>
      <c r="U175" t="s" s="4">
        <v>1246</v>
      </c>
    </row>
    <row r="176" ht="45.0" customHeight="true">
      <c r="A176" t="s" s="4">
        <v>1247</v>
      </c>
      <c r="B176" t="s" s="4">
        <v>56</v>
      </c>
      <c r="C176" t="s" s="4">
        <v>57</v>
      </c>
      <c r="D176" t="s" s="4">
        <v>58</v>
      </c>
      <c r="E176" t="s" s="4">
        <v>1248</v>
      </c>
      <c r="F176" t="s" s="4">
        <v>1249</v>
      </c>
      <c r="G176" t="s" s="4">
        <v>1250</v>
      </c>
      <c r="H176" t="s" s="4">
        <v>62</v>
      </c>
      <c r="I176" t="s" s="4">
        <v>56</v>
      </c>
      <c r="J176" t="s" s="4">
        <v>63</v>
      </c>
      <c r="K176" t="s" s="4">
        <v>837</v>
      </c>
      <c r="L176" t="s" s="4">
        <v>838</v>
      </c>
      <c r="M176" t="s" s="4">
        <v>66</v>
      </c>
      <c r="N176" t="s" s="4">
        <v>67</v>
      </c>
      <c r="O176" t="s" s="4">
        <v>671</v>
      </c>
      <c r="P176" t="s" s="4">
        <v>1251</v>
      </c>
      <c r="Q176" t="s" s="4">
        <v>1252</v>
      </c>
      <c r="R176" t="s" s="4">
        <v>71</v>
      </c>
      <c r="S176" t="s" s="4">
        <v>72</v>
      </c>
      <c r="T176" t="s" s="4">
        <v>58</v>
      </c>
      <c r="U176" t="s" s="4">
        <v>1253</v>
      </c>
    </row>
    <row r="177" ht="45.0" customHeight="true">
      <c r="A177" t="s" s="4">
        <v>1254</v>
      </c>
      <c r="B177" t="s" s="4">
        <v>56</v>
      </c>
      <c r="C177" t="s" s="4">
        <v>57</v>
      </c>
      <c r="D177" t="s" s="4">
        <v>58</v>
      </c>
      <c r="E177" t="s" s="4">
        <v>1255</v>
      </c>
      <c r="F177" t="s" s="4">
        <v>983</v>
      </c>
      <c r="G177" t="s" s="4">
        <v>1256</v>
      </c>
      <c r="H177" t="s" s="4">
        <v>62</v>
      </c>
      <c r="I177" t="s" s="4">
        <v>56</v>
      </c>
      <c r="J177" t="s" s="4">
        <v>63</v>
      </c>
      <c r="K177" t="s" s="4">
        <v>837</v>
      </c>
      <c r="L177" t="s" s="4">
        <v>838</v>
      </c>
      <c r="M177" t="s" s="4">
        <v>66</v>
      </c>
      <c r="N177" t="s" s="4">
        <v>67</v>
      </c>
      <c r="O177" t="s" s="4">
        <v>671</v>
      </c>
      <c r="P177" t="s" s="4">
        <v>1257</v>
      </c>
      <c r="Q177" t="s" s="4">
        <v>1258</v>
      </c>
      <c r="R177" t="s" s="4">
        <v>71</v>
      </c>
      <c r="S177" t="s" s="4">
        <v>72</v>
      </c>
      <c r="T177" t="s" s="4">
        <v>58</v>
      </c>
      <c r="U177" t="s" s="4">
        <v>1259</v>
      </c>
    </row>
    <row r="178" ht="45.0" customHeight="true">
      <c r="A178" t="s" s="4">
        <v>1260</v>
      </c>
      <c r="B178" t="s" s="4">
        <v>56</v>
      </c>
      <c r="C178" t="s" s="4">
        <v>57</v>
      </c>
      <c r="D178" t="s" s="4">
        <v>58</v>
      </c>
      <c r="E178" t="s" s="4">
        <v>182</v>
      </c>
      <c r="F178" t="s" s="4">
        <v>1261</v>
      </c>
      <c r="G178" t="s" s="4">
        <v>496</v>
      </c>
      <c r="H178" t="s" s="4">
        <v>62</v>
      </c>
      <c r="I178" t="s" s="4">
        <v>56</v>
      </c>
      <c r="J178" t="s" s="4">
        <v>63</v>
      </c>
      <c r="K178" t="s" s="4">
        <v>837</v>
      </c>
      <c r="L178" t="s" s="4">
        <v>838</v>
      </c>
      <c r="M178" t="s" s="4">
        <v>1262</v>
      </c>
      <c r="N178" t="s" s="4">
        <v>67</v>
      </c>
      <c r="O178" t="s" s="4">
        <v>671</v>
      </c>
      <c r="P178" t="s" s="4">
        <v>1263</v>
      </c>
      <c r="Q178" t="s" s="4">
        <v>1264</v>
      </c>
      <c r="R178" t="s" s="4">
        <v>71</v>
      </c>
      <c r="S178" t="s" s="4">
        <v>72</v>
      </c>
      <c r="T178" t="s" s="4">
        <v>58</v>
      </c>
      <c r="U178" t="s" s="4">
        <v>66</v>
      </c>
    </row>
    <row r="179" ht="45.0" customHeight="true">
      <c r="A179" t="s" s="4">
        <v>1265</v>
      </c>
      <c r="B179" t="s" s="4">
        <v>56</v>
      </c>
      <c r="C179" t="s" s="4">
        <v>57</v>
      </c>
      <c r="D179" t="s" s="4">
        <v>58</v>
      </c>
      <c r="E179" t="s" s="4">
        <v>1266</v>
      </c>
      <c r="F179" t="s" s="4">
        <v>1267</v>
      </c>
      <c r="G179" t="s" s="4">
        <v>1268</v>
      </c>
      <c r="H179" t="s" s="4">
        <v>62</v>
      </c>
      <c r="I179" t="s" s="4">
        <v>56</v>
      </c>
      <c r="J179" t="s" s="4">
        <v>63</v>
      </c>
      <c r="K179" t="s" s="4">
        <v>1269</v>
      </c>
      <c r="L179" t="s" s="4">
        <v>1270</v>
      </c>
      <c r="M179" t="s" s="4">
        <v>66</v>
      </c>
      <c r="N179" t="s" s="4">
        <v>67</v>
      </c>
      <c r="O179" t="s" s="4">
        <v>109</v>
      </c>
      <c r="P179" t="s" s="4">
        <v>1271</v>
      </c>
      <c r="Q179" t="s" s="4">
        <v>1272</v>
      </c>
      <c r="R179" t="s" s="4">
        <v>71</v>
      </c>
      <c r="S179" t="s" s="4">
        <v>72</v>
      </c>
      <c r="T179" t="s" s="4">
        <v>58</v>
      </c>
      <c r="U179" t="s" s="4">
        <v>1273</v>
      </c>
    </row>
    <row r="180" ht="45.0" customHeight="true">
      <c r="A180" t="s" s="4">
        <v>1274</v>
      </c>
      <c r="B180" t="s" s="4">
        <v>56</v>
      </c>
      <c r="C180" t="s" s="4">
        <v>57</v>
      </c>
      <c r="D180" t="s" s="4">
        <v>58</v>
      </c>
      <c r="E180" t="s" s="4">
        <v>1275</v>
      </c>
      <c r="F180" t="s" s="4">
        <v>275</v>
      </c>
      <c r="G180" t="s" s="4">
        <v>1276</v>
      </c>
      <c r="H180" t="s" s="4">
        <v>62</v>
      </c>
      <c r="I180" t="s" s="4">
        <v>56</v>
      </c>
      <c r="J180" t="s" s="4">
        <v>63</v>
      </c>
      <c r="K180" t="s" s="4">
        <v>1269</v>
      </c>
      <c r="L180" t="s" s="4">
        <v>262</v>
      </c>
      <c r="M180" t="s" s="4">
        <v>1277</v>
      </c>
      <c r="N180" t="s" s="4">
        <v>67</v>
      </c>
      <c r="O180" t="s" s="4">
        <v>155</v>
      </c>
      <c r="P180" t="s" s="4">
        <v>1278</v>
      </c>
      <c r="Q180" t="s" s="4">
        <v>1279</v>
      </c>
      <c r="R180" t="s" s="4">
        <v>71</v>
      </c>
      <c r="S180" t="s" s="4">
        <v>72</v>
      </c>
      <c r="T180" t="s" s="4">
        <v>58</v>
      </c>
      <c r="U180" t="s" s="4">
        <v>66</v>
      </c>
    </row>
    <row r="181" ht="45.0" customHeight="true">
      <c r="A181" t="s" s="4">
        <v>1280</v>
      </c>
      <c r="B181" t="s" s="4">
        <v>56</v>
      </c>
      <c r="C181" t="s" s="4">
        <v>57</v>
      </c>
      <c r="D181" t="s" s="4">
        <v>58</v>
      </c>
      <c r="E181" t="s" s="4">
        <v>1281</v>
      </c>
      <c r="F181" t="s" s="4">
        <v>1282</v>
      </c>
      <c r="G181" t="s" s="4">
        <v>354</v>
      </c>
      <c r="H181" t="s" s="4">
        <v>62</v>
      </c>
      <c r="I181" t="s" s="4">
        <v>56</v>
      </c>
      <c r="J181" t="s" s="4">
        <v>63</v>
      </c>
      <c r="K181" t="s" s="4">
        <v>1269</v>
      </c>
      <c r="L181" t="s" s="4">
        <v>669</v>
      </c>
      <c r="M181" t="s" s="4">
        <v>1283</v>
      </c>
      <c r="N181" t="s" s="4">
        <v>204</v>
      </c>
      <c r="O181" t="s" s="4">
        <v>1284</v>
      </c>
      <c r="P181" t="s" s="4">
        <v>1285</v>
      </c>
      <c r="Q181" t="s" s="4">
        <v>1286</v>
      </c>
      <c r="R181" t="s" s="4">
        <v>71</v>
      </c>
      <c r="S181" t="s" s="4">
        <v>72</v>
      </c>
      <c r="T181" t="s" s="4">
        <v>58</v>
      </c>
      <c r="U181" t="s" s="4">
        <v>66</v>
      </c>
    </row>
    <row r="182" ht="45.0" customHeight="true">
      <c r="A182" t="s" s="4">
        <v>1287</v>
      </c>
      <c r="B182" t="s" s="4">
        <v>56</v>
      </c>
      <c r="C182" t="s" s="4">
        <v>57</v>
      </c>
      <c r="D182" t="s" s="4">
        <v>58</v>
      </c>
      <c r="E182" t="s" s="4">
        <v>1288</v>
      </c>
      <c r="F182" t="s" s="4">
        <v>1289</v>
      </c>
      <c r="G182" t="s" s="4">
        <v>761</v>
      </c>
      <c r="H182" t="s" s="4">
        <v>62</v>
      </c>
      <c r="I182" t="s" s="4">
        <v>56</v>
      </c>
      <c r="J182" t="s" s="4">
        <v>63</v>
      </c>
      <c r="K182" t="s" s="4">
        <v>1269</v>
      </c>
      <c r="L182" t="s" s="4">
        <v>729</v>
      </c>
      <c r="M182" t="s" s="4">
        <v>1290</v>
      </c>
      <c r="N182" t="s" s="4">
        <v>204</v>
      </c>
      <c r="O182" t="s" s="4">
        <v>1291</v>
      </c>
      <c r="P182" t="s" s="4">
        <v>1292</v>
      </c>
      <c r="Q182" t="s" s="4">
        <v>1293</v>
      </c>
      <c r="R182" t="s" s="4">
        <v>71</v>
      </c>
      <c r="S182" t="s" s="4">
        <v>72</v>
      </c>
      <c r="T182" t="s" s="4">
        <v>58</v>
      </c>
      <c r="U182" t="s" s="4">
        <v>66</v>
      </c>
    </row>
    <row r="183" ht="45.0" customHeight="true">
      <c r="A183" t="s" s="4">
        <v>1294</v>
      </c>
      <c r="B183" t="s" s="4">
        <v>56</v>
      </c>
      <c r="C183" t="s" s="4">
        <v>57</v>
      </c>
      <c r="D183" t="s" s="4">
        <v>58</v>
      </c>
      <c r="E183" t="s" s="4">
        <v>1295</v>
      </c>
      <c r="F183" t="s" s="4">
        <v>1296</v>
      </c>
      <c r="G183" t="s" s="4">
        <v>261</v>
      </c>
      <c r="H183" t="s" s="4">
        <v>62</v>
      </c>
      <c r="I183" t="s" s="4">
        <v>56</v>
      </c>
      <c r="J183" t="s" s="4">
        <v>63</v>
      </c>
      <c r="K183" t="s" s="4">
        <v>1297</v>
      </c>
      <c r="L183" t="s" s="4">
        <v>1298</v>
      </c>
      <c r="M183" t="s" s="4">
        <v>66</v>
      </c>
      <c r="N183" t="s" s="4">
        <v>67</v>
      </c>
      <c r="O183" t="s" s="4">
        <v>671</v>
      </c>
      <c r="P183" t="s" s="4">
        <v>1299</v>
      </c>
      <c r="Q183" t="s" s="4">
        <v>1300</v>
      </c>
      <c r="R183" t="s" s="4">
        <v>71</v>
      </c>
      <c r="S183" t="s" s="4">
        <v>72</v>
      </c>
      <c r="T183" t="s" s="4">
        <v>58</v>
      </c>
      <c r="U183" t="s" s="4">
        <v>1301</v>
      </c>
    </row>
    <row r="184" ht="45.0" customHeight="true">
      <c r="A184" t="s" s="4">
        <v>1302</v>
      </c>
      <c r="B184" t="s" s="4">
        <v>56</v>
      </c>
      <c r="C184" t="s" s="4">
        <v>57</v>
      </c>
      <c r="D184" t="s" s="4">
        <v>58</v>
      </c>
      <c r="E184" t="s" s="4">
        <v>1303</v>
      </c>
      <c r="F184" t="s" s="4">
        <v>1304</v>
      </c>
      <c r="G184" t="s" s="4">
        <v>1305</v>
      </c>
      <c r="H184" t="s" s="4">
        <v>62</v>
      </c>
      <c r="I184" t="s" s="4">
        <v>56</v>
      </c>
      <c r="J184" t="s" s="4">
        <v>63</v>
      </c>
      <c r="K184" t="s" s="4">
        <v>237</v>
      </c>
      <c r="L184" t="s" s="4">
        <v>729</v>
      </c>
      <c r="M184" t="s" s="4">
        <v>1306</v>
      </c>
      <c r="N184" t="s" s="4">
        <v>144</v>
      </c>
      <c r="O184" t="s" s="4">
        <v>964</v>
      </c>
      <c r="P184" t="s" s="4">
        <v>1307</v>
      </c>
      <c r="Q184" t="s" s="4">
        <v>1308</v>
      </c>
      <c r="R184" t="s" s="4">
        <v>71</v>
      </c>
      <c r="S184" t="s" s="4">
        <v>72</v>
      </c>
      <c r="T184" t="s" s="4">
        <v>58</v>
      </c>
      <c r="U184" t="s" s="4">
        <v>66</v>
      </c>
    </row>
    <row r="185" ht="45.0" customHeight="true">
      <c r="A185" t="s" s="4">
        <v>1309</v>
      </c>
      <c r="B185" t="s" s="4">
        <v>56</v>
      </c>
      <c r="C185" t="s" s="4">
        <v>57</v>
      </c>
      <c r="D185" t="s" s="4">
        <v>58</v>
      </c>
      <c r="E185" t="s" s="4">
        <v>1310</v>
      </c>
      <c r="F185" t="s" s="4">
        <v>1311</v>
      </c>
      <c r="G185" t="s" s="4">
        <v>1312</v>
      </c>
      <c r="H185" t="s" s="4">
        <v>62</v>
      </c>
      <c r="I185" t="s" s="4">
        <v>56</v>
      </c>
      <c r="J185" t="s" s="4">
        <v>63</v>
      </c>
      <c r="K185" t="s" s="4">
        <v>1313</v>
      </c>
      <c r="L185" t="s" s="4">
        <v>729</v>
      </c>
      <c r="M185" t="s" s="4">
        <v>66</v>
      </c>
      <c r="N185" t="s" s="4">
        <v>204</v>
      </c>
      <c r="O185" t="s" s="4">
        <v>196</v>
      </c>
      <c r="P185" t="s" s="4">
        <v>1314</v>
      </c>
      <c r="Q185" t="s" s="4">
        <v>1315</v>
      </c>
      <c r="R185" t="s" s="4">
        <v>71</v>
      </c>
      <c r="S185" t="s" s="4">
        <v>72</v>
      </c>
      <c r="T185" t="s" s="4">
        <v>58</v>
      </c>
      <c r="U185" t="s" s="4">
        <v>1316</v>
      </c>
    </row>
    <row r="186" ht="45.0" customHeight="true">
      <c r="A186" t="s" s="4">
        <v>1317</v>
      </c>
      <c r="B186" t="s" s="4">
        <v>56</v>
      </c>
      <c r="C186" t="s" s="4">
        <v>57</v>
      </c>
      <c r="D186" t="s" s="4">
        <v>58</v>
      </c>
      <c r="E186" t="s" s="4">
        <v>1318</v>
      </c>
      <c r="F186" t="s" s="4">
        <v>1311</v>
      </c>
      <c r="G186" t="s" s="4">
        <v>1312</v>
      </c>
      <c r="H186" t="s" s="4">
        <v>62</v>
      </c>
      <c r="I186" t="s" s="4">
        <v>56</v>
      </c>
      <c r="J186" t="s" s="4">
        <v>63</v>
      </c>
      <c r="K186" t="s" s="4">
        <v>1313</v>
      </c>
      <c r="L186" t="s" s="4">
        <v>729</v>
      </c>
      <c r="M186" t="s" s="4">
        <v>1319</v>
      </c>
      <c r="N186" t="s" s="4">
        <v>67</v>
      </c>
      <c r="O186" t="s" s="4">
        <v>66</v>
      </c>
      <c r="P186" t="s" s="4">
        <v>1320</v>
      </c>
      <c r="Q186" t="s" s="4">
        <v>1321</v>
      </c>
      <c r="R186" t="s" s="4">
        <v>71</v>
      </c>
      <c r="S186" t="s" s="4">
        <v>72</v>
      </c>
      <c r="T186" t="s" s="4">
        <v>58</v>
      </c>
      <c r="U186" t="s" s="4">
        <v>1322</v>
      </c>
    </row>
    <row r="187" ht="45.0" customHeight="true">
      <c r="A187" t="s" s="4">
        <v>1323</v>
      </c>
      <c r="B187" t="s" s="4">
        <v>56</v>
      </c>
      <c r="C187" t="s" s="4">
        <v>57</v>
      </c>
      <c r="D187" t="s" s="4">
        <v>58</v>
      </c>
      <c r="E187" t="s" s="4">
        <v>1324</v>
      </c>
      <c r="F187" t="s" s="4">
        <v>1325</v>
      </c>
      <c r="G187" t="s" s="4">
        <v>1326</v>
      </c>
      <c r="H187" t="s" s="4">
        <v>62</v>
      </c>
      <c r="I187" t="s" s="4">
        <v>56</v>
      </c>
      <c r="J187" t="s" s="4">
        <v>63</v>
      </c>
      <c r="K187" t="s" s="4">
        <v>1313</v>
      </c>
      <c r="L187" t="s" s="4">
        <v>729</v>
      </c>
      <c r="M187" t="s" s="4">
        <v>66</v>
      </c>
      <c r="N187" t="s" s="4">
        <v>204</v>
      </c>
      <c r="O187" t="s" s="4">
        <v>196</v>
      </c>
      <c r="P187" t="s" s="4">
        <v>1327</v>
      </c>
      <c r="Q187" t="s" s="4">
        <v>1328</v>
      </c>
      <c r="R187" t="s" s="4">
        <v>71</v>
      </c>
      <c r="S187" t="s" s="4">
        <v>72</v>
      </c>
      <c r="T187" t="s" s="4">
        <v>58</v>
      </c>
      <c r="U187" t="s" s="4">
        <v>1329</v>
      </c>
    </row>
    <row r="188" ht="45.0" customHeight="true">
      <c r="A188" t="s" s="4">
        <v>1330</v>
      </c>
      <c r="B188" t="s" s="4">
        <v>56</v>
      </c>
      <c r="C188" t="s" s="4">
        <v>57</v>
      </c>
      <c r="D188" t="s" s="4">
        <v>58</v>
      </c>
      <c r="E188" t="s" s="4">
        <v>1331</v>
      </c>
      <c r="F188" t="s" s="4">
        <v>1332</v>
      </c>
      <c r="G188" t="s" s="4">
        <v>761</v>
      </c>
      <c r="H188" t="s" s="4">
        <v>62</v>
      </c>
      <c r="I188" t="s" s="4">
        <v>56</v>
      </c>
      <c r="J188" t="s" s="4">
        <v>63</v>
      </c>
      <c r="K188" t="s" s="4">
        <v>1313</v>
      </c>
      <c r="L188" t="s" s="4">
        <v>729</v>
      </c>
      <c r="M188" t="s" s="4">
        <v>66</v>
      </c>
      <c r="N188" t="s" s="4">
        <v>67</v>
      </c>
      <c r="O188" t="s" s="4">
        <v>66</v>
      </c>
      <c r="P188" t="s" s="4">
        <v>1333</v>
      </c>
      <c r="Q188" t="s" s="4">
        <v>1334</v>
      </c>
      <c r="R188" t="s" s="4">
        <v>71</v>
      </c>
      <c r="S188" t="s" s="4">
        <v>72</v>
      </c>
      <c r="T188" t="s" s="4">
        <v>58</v>
      </c>
      <c r="U188" t="s" s="4">
        <v>1335</v>
      </c>
    </row>
    <row r="189" ht="45.0" customHeight="true">
      <c r="A189" t="s" s="4">
        <v>1336</v>
      </c>
      <c r="B189" t="s" s="4">
        <v>56</v>
      </c>
      <c r="C189" t="s" s="4">
        <v>57</v>
      </c>
      <c r="D189" t="s" s="4">
        <v>58</v>
      </c>
      <c r="E189" t="s" s="4">
        <v>1337</v>
      </c>
      <c r="F189" t="s" s="4">
        <v>90</v>
      </c>
      <c r="G189" t="s" s="4">
        <v>1338</v>
      </c>
      <c r="H189" t="s" s="4">
        <v>62</v>
      </c>
      <c r="I189" t="s" s="4">
        <v>56</v>
      </c>
      <c r="J189" t="s" s="4">
        <v>63</v>
      </c>
      <c r="K189" t="s" s="4">
        <v>728</v>
      </c>
      <c r="L189" t="s" s="4">
        <v>729</v>
      </c>
      <c r="M189" t="s" s="4">
        <v>1339</v>
      </c>
      <c r="N189" t="s" s="4">
        <v>204</v>
      </c>
      <c r="O189" t="s" s="4">
        <v>196</v>
      </c>
      <c r="P189" t="s" s="4">
        <v>1340</v>
      </c>
      <c r="Q189" t="s" s="4">
        <v>1341</v>
      </c>
      <c r="R189" t="s" s="4">
        <v>71</v>
      </c>
      <c r="S189" t="s" s="4">
        <v>72</v>
      </c>
      <c r="T189" t="s" s="4">
        <v>58</v>
      </c>
      <c r="U189" t="s" s="4">
        <v>66</v>
      </c>
    </row>
    <row r="190" ht="45.0" customHeight="true">
      <c r="A190" t="s" s="4">
        <v>1342</v>
      </c>
      <c r="B190" t="s" s="4">
        <v>56</v>
      </c>
      <c r="C190" t="s" s="4">
        <v>57</v>
      </c>
      <c r="D190" t="s" s="4">
        <v>58</v>
      </c>
      <c r="E190" t="s" s="4">
        <v>1343</v>
      </c>
      <c r="F190" t="s" s="4">
        <v>1344</v>
      </c>
      <c r="G190" t="s" s="4">
        <v>915</v>
      </c>
      <c r="H190" t="s" s="4">
        <v>62</v>
      </c>
      <c r="I190" t="s" s="4">
        <v>56</v>
      </c>
      <c r="J190" t="s" s="4">
        <v>63</v>
      </c>
      <c r="K190" t="s" s="4">
        <v>728</v>
      </c>
      <c r="L190" t="s" s="4">
        <v>729</v>
      </c>
      <c r="M190" t="s" s="4">
        <v>66</v>
      </c>
      <c r="N190" t="s" s="4">
        <v>204</v>
      </c>
      <c r="O190" t="s" s="4">
        <v>196</v>
      </c>
      <c r="P190" t="s" s="4">
        <v>1345</v>
      </c>
      <c r="Q190" t="s" s="4">
        <v>1346</v>
      </c>
      <c r="R190" t="s" s="4">
        <v>71</v>
      </c>
      <c r="S190" t="s" s="4">
        <v>72</v>
      </c>
      <c r="T190" t="s" s="4">
        <v>58</v>
      </c>
      <c r="U190" t="s" s="4">
        <v>1347</v>
      </c>
    </row>
    <row r="191" ht="45.0" customHeight="true">
      <c r="A191" t="s" s="4">
        <v>1348</v>
      </c>
      <c r="B191" t="s" s="4">
        <v>56</v>
      </c>
      <c r="C191" t="s" s="4">
        <v>57</v>
      </c>
      <c r="D191" t="s" s="4">
        <v>58</v>
      </c>
      <c r="E191" t="s" s="4">
        <v>1349</v>
      </c>
      <c r="F191" t="s" s="4">
        <v>1350</v>
      </c>
      <c r="G191" t="s" s="4">
        <v>1351</v>
      </c>
      <c r="H191" t="s" s="4">
        <v>62</v>
      </c>
      <c r="I191" t="s" s="4">
        <v>56</v>
      </c>
      <c r="J191" t="s" s="4">
        <v>63</v>
      </c>
      <c r="K191" t="s" s="4">
        <v>728</v>
      </c>
      <c r="L191" t="s" s="4">
        <v>729</v>
      </c>
      <c r="M191" t="s" s="4">
        <v>1352</v>
      </c>
      <c r="N191" t="s" s="4">
        <v>67</v>
      </c>
      <c r="O191" t="s" s="4">
        <v>66</v>
      </c>
      <c r="P191" t="s" s="4">
        <v>1353</v>
      </c>
      <c r="Q191" t="s" s="4">
        <v>1354</v>
      </c>
      <c r="R191" t="s" s="4">
        <v>71</v>
      </c>
      <c r="S191" t="s" s="4">
        <v>72</v>
      </c>
      <c r="T191" t="s" s="4">
        <v>58</v>
      </c>
      <c r="U191" t="s" s="4">
        <v>1355</v>
      </c>
    </row>
    <row r="192" ht="45.0" customHeight="true">
      <c r="A192" t="s" s="4">
        <v>1356</v>
      </c>
      <c r="B192" t="s" s="4">
        <v>56</v>
      </c>
      <c r="C192" t="s" s="4">
        <v>57</v>
      </c>
      <c r="D192" t="s" s="4">
        <v>58</v>
      </c>
      <c r="E192" t="s" s="4">
        <v>1357</v>
      </c>
      <c r="F192" t="s" s="4">
        <v>785</v>
      </c>
      <c r="G192" t="s" s="4">
        <v>1358</v>
      </c>
      <c r="H192" t="s" s="4">
        <v>62</v>
      </c>
      <c r="I192" t="s" s="4">
        <v>56</v>
      </c>
      <c r="J192" t="s" s="4">
        <v>63</v>
      </c>
      <c r="K192" t="s" s="4">
        <v>728</v>
      </c>
      <c r="L192" t="s" s="4">
        <v>729</v>
      </c>
      <c r="M192" t="s" s="4">
        <v>1359</v>
      </c>
      <c r="N192" t="s" s="4">
        <v>67</v>
      </c>
      <c r="O192" t="s" s="4">
        <v>1360</v>
      </c>
      <c r="P192" t="s" s="4">
        <v>1361</v>
      </c>
      <c r="Q192" t="s" s="4">
        <v>1362</v>
      </c>
      <c r="R192" t="s" s="4">
        <v>71</v>
      </c>
      <c r="S192" t="s" s="4">
        <v>72</v>
      </c>
      <c r="T192" t="s" s="4">
        <v>58</v>
      </c>
      <c r="U192" t="s" s="4">
        <v>66</v>
      </c>
    </row>
    <row r="193" ht="45.0" customHeight="true">
      <c r="A193" t="s" s="4">
        <v>1363</v>
      </c>
      <c r="B193" t="s" s="4">
        <v>56</v>
      </c>
      <c r="C193" t="s" s="4">
        <v>57</v>
      </c>
      <c r="D193" t="s" s="4">
        <v>58</v>
      </c>
      <c r="E193" t="s" s="4">
        <v>1364</v>
      </c>
      <c r="F193" t="s" s="4">
        <v>857</v>
      </c>
      <c r="G193" t="s" s="4">
        <v>786</v>
      </c>
      <c r="H193" t="s" s="4">
        <v>62</v>
      </c>
      <c r="I193" t="s" s="4">
        <v>56</v>
      </c>
      <c r="J193" t="s" s="4">
        <v>63</v>
      </c>
      <c r="K193" t="s" s="4">
        <v>728</v>
      </c>
      <c r="L193" t="s" s="4">
        <v>729</v>
      </c>
      <c r="M193" t="s" s="4">
        <v>1365</v>
      </c>
      <c r="N193" t="s" s="4">
        <v>204</v>
      </c>
      <c r="O193" t="s" s="4">
        <v>196</v>
      </c>
      <c r="P193" t="s" s="4">
        <v>1366</v>
      </c>
      <c r="Q193" t="s" s="4">
        <v>1367</v>
      </c>
      <c r="R193" t="s" s="4">
        <v>71</v>
      </c>
      <c r="S193" t="s" s="4">
        <v>72</v>
      </c>
      <c r="T193" t="s" s="4">
        <v>58</v>
      </c>
      <c r="U193" t="s" s="4">
        <v>66</v>
      </c>
    </row>
    <row r="194" ht="45.0" customHeight="true">
      <c r="A194" t="s" s="4">
        <v>1368</v>
      </c>
      <c r="B194" t="s" s="4">
        <v>56</v>
      </c>
      <c r="C194" t="s" s="4">
        <v>57</v>
      </c>
      <c r="D194" t="s" s="4">
        <v>58</v>
      </c>
      <c r="E194" t="s" s="4">
        <v>1369</v>
      </c>
      <c r="F194" t="s" s="4">
        <v>284</v>
      </c>
      <c r="G194" t="s" s="4">
        <v>1370</v>
      </c>
      <c r="H194" t="s" s="4">
        <v>62</v>
      </c>
      <c r="I194" t="s" s="4">
        <v>56</v>
      </c>
      <c r="J194" t="s" s="4">
        <v>63</v>
      </c>
      <c r="K194" t="s" s="4">
        <v>1156</v>
      </c>
      <c r="L194" t="s" s="4">
        <v>153</v>
      </c>
      <c r="M194" t="s" s="4">
        <v>66</v>
      </c>
      <c r="N194" t="s" s="4">
        <v>67</v>
      </c>
      <c r="O194" t="s" s="4">
        <v>135</v>
      </c>
      <c r="P194" t="s" s="4">
        <v>1371</v>
      </c>
      <c r="Q194" t="s" s="4">
        <v>1372</v>
      </c>
      <c r="R194" t="s" s="4">
        <v>71</v>
      </c>
      <c r="S194" t="s" s="4">
        <v>72</v>
      </c>
      <c r="T194" t="s" s="4">
        <v>58</v>
      </c>
      <c r="U194" t="s" s="4">
        <v>112</v>
      </c>
    </row>
    <row r="195" ht="45.0" customHeight="true">
      <c r="A195" t="s" s="4">
        <v>1373</v>
      </c>
      <c r="B195" t="s" s="4">
        <v>56</v>
      </c>
      <c r="C195" t="s" s="4">
        <v>57</v>
      </c>
      <c r="D195" t="s" s="4">
        <v>58</v>
      </c>
      <c r="E195" t="s" s="4">
        <v>1374</v>
      </c>
      <c r="F195" t="s" s="4">
        <v>1375</v>
      </c>
      <c r="G195" t="s" s="4">
        <v>1376</v>
      </c>
      <c r="H195" t="s" s="4">
        <v>62</v>
      </c>
      <c r="I195" t="s" s="4">
        <v>56</v>
      </c>
      <c r="J195" t="s" s="4">
        <v>63</v>
      </c>
      <c r="K195" t="s" s="4">
        <v>1156</v>
      </c>
      <c r="L195" t="s" s="4">
        <v>153</v>
      </c>
      <c r="M195" t="s" s="4">
        <v>1377</v>
      </c>
      <c r="N195" t="s" s="4">
        <v>67</v>
      </c>
      <c r="O195" t="s" s="4">
        <v>135</v>
      </c>
      <c r="P195" t="s" s="4">
        <v>1378</v>
      </c>
      <c r="Q195" t="s" s="4">
        <v>1379</v>
      </c>
      <c r="R195" t="s" s="4">
        <v>71</v>
      </c>
      <c r="S195" t="s" s="4">
        <v>72</v>
      </c>
      <c r="T195" t="s" s="4">
        <v>58</v>
      </c>
      <c r="U195" t="s" s="4">
        <v>66</v>
      </c>
    </row>
    <row r="196" ht="45.0" customHeight="true">
      <c r="A196" t="s" s="4">
        <v>1380</v>
      </c>
      <c r="B196" t="s" s="4">
        <v>56</v>
      </c>
      <c r="C196" t="s" s="4">
        <v>57</v>
      </c>
      <c r="D196" t="s" s="4">
        <v>58</v>
      </c>
      <c r="E196" t="s" s="4">
        <v>1381</v>
      </c>
      <c r="F196" t="s" s="4">
        <v>1382</v>
      </c>
      <c r="G196" t="s" s="4">
        <v>411</v>
      </c>
      <c r="H196" t="s" s="4">
        <v>62</v>
      </c>
      <c r="I196" t="s" s="4">
        <v>56</v>
      </c>
      <c r="J196" t="s" s="4">
        <v>63</v>
      </c>
      <c r="K196" t="s" s="4">
        <v>1156</v>
      </c>
      <c r="L196" t="s" s="4">
        <v>153</v>
      </c>
      <c r="M196" t="s" s="4">
        <v>66</v>
      </c>
      <c r="N196" t="s" s="4">
        <v>67</v>
      </c>
      <c r="O196" t="s" s="4">
        <v>789</v>
      </c>
      <c r="P196" t="s" s="4">
        <v>1383</v>
      </c>
      <c r="Q196" t="s" s="4">
        <v>1384</v>
      </c>
      <c r="R196" t="s" s="4">
        <v>71</v>
      </c>
      <c r="S196" t="s" s="4">
        <v>72</v>
      </c>
      <c r="T196" t="s" s="4">
        <v>58</v>
      </c>
      <c r="U196" t="s" s="4">
        <v>112</v>
      </c>
    </row>
    <row r="197" ht="45.0" customHeight="true">
      <c r="A197" t="s" s="4">
        <v>1385</v>
      </c>
      <c r="B197" t="s" s="4">
        <v>56</v>
      </c>
      <c r="C197" t="s" s="4">
        <v>57</v>
      </c>
      <c r="D197" t="s" s="4">
        <v>58</v>
      </c>
      <c r="E197" t="s" s="4">
        <v>1386</v>
      </c>
      <c r="F197" t="s" s="4">
        <v>1387</v>
      </c>
      <c r="G197" t="s" s="4">
        <v>1388</v>
      </c>
      <c r="H197" t="s" s="4">
        <v>62</v>
      </c>
      <c r="I197" t="s" s="4">
        <v>56</v>
      </c>
      <c r="J197" t="s" s="4">
        <v>63</v>
      </c>
      <c r="K197" t="s" s="4">
        <v>1156</v>
      </c>
      <c r="L197" t="s" s="4">
        <v>153</v>
      </c>
      <c r="M197" t="s" s="4">
        <v>1389</v>
      </c>
      <c r="N197" t="s" s="4">
        <v>67</v>
      </c>
      <c r="O197" t="s" s="4">
        <v>1390</v>
      </c>
      <c r="P197" t="s" s="4">
        <v>1391</v>
      </c>
      <c r="Q197" t="s" s="4">
        <v>1392</v>
      </c>
      <c r="R197" t="s" s="4">
        <v>71</v>
      </c>
      <c r="S197" t="s" s="4">
        <v>72</v>
      </c>
      <c r="T197" t="s" s="4">
        <v>58</v>
      </c>
      <c r="U197" t="s" s="4">
        <v>66</v>
      </c>
    </row>
    <row r="198" ht="45.0" customHeight="true">
      <c r="A198" t="s" s="4">
        <v>1393</v>
      </c>
      <c r="B198" t="s" s="4">
        <v>56</v>
      </c>
      <c r="C198" t="s" s="4">
        <v>57</v>
      </c>
      <c r="D198" t="s" s="4">
        <v>58</v>
      </c>
      <c r="E198" t="s" s="4">
        <v>1394</v>
      </c>
      <c r="F198" t="s" s="4">
        <v>1395</v>
      </c>
      <c r="G198" t="s" s="4">
        <v>1396</v>
      </c>
      <c r="H198" t="s" s="4">
        <v>62</v>
      </c>
      <c r="I198" t="s" s="4">
        <v>56</v>
      </c>
      <c r="J198" t="s" s="4">
        <v>63</v>
      </c>
      <c r="K198" t="s" s="4">
        <v>1156</v>
      </c>
      <c r="L198" t="s" s="4">
        <v>1397</v>
      </c>
      <c r="M198" t="s" s="4">
        <v>66</v>
      </c>
      <c r="N198" t="s" s="4">
        <v>204</v>
      </c>
      <c r="O198" t="s" s="4">
        <v>196</v>
      </c>
      <c r="P198" t="s" s="4">
        <v>1398</v>
      </c>
      <c r="Q198" t="s" s="4">
        <v>1399</v>
      </c>
      <c r="R198" t="s" s="4">
        <v>71</v>
      </c>
      <c r="S198" t="s" s="4">
        <v>72</v>
      </c>
      <c r="T198" t="s" s="4">
        <v>58</v>
      </c>
      <c r="U198" t="s" s="4">
        <v>66</v>
      </c>
    </row>
    <row r="199" ht="45.0" customHeight="true">
      <c r="A199" t="s" s="4">
        <v>1400</v>
      </c>
      <c r="B199" t="s" s="4">
        <v>56</v>
      </c>
      <c r="C199" t="s" s="4">
        <v>57</v>
      </c>
      <c r="D199" t="s" s="4">
        <v>58</v>
      </c>
      <c r="E199" t="s" s="4">
        <v>1401</v>
      </c>
      <c r="F199" t="s" s="4">
        <v>1402</v>
      </c>
      <c r="G199" t="s" s="4">
        <v>1403</v>
      </c>
      <c r="H199" t="s" s="4">
        <v>62</v>
      </c>
      <c r="I199" t="s" s="4">
        <v>56</v>
      </c>
      <c r="J199" t="s" s="4">
        <v>63</v>
      </c>
      <c r="K199" t="s" s="4">
        <v>64</v>
      </c>
      <c r="L199" t="s" s="4">
        <v>1404</v>
      </c>
      <c r="M199" t="s" s="4">
        <v>66</v>
      </c>
      <c r="N199" t="s" s="4">
        <v>67</v>
      </c>
      <c r="O199" t="s" s="4">
        <v>155</v>
      </c>
      <c r="P199" t="s" s="4">
        <v>1405</v>
      </c>
      <c r="Q199" t="s" s="4">
        <v>1406</v>
      </c>
      <c r="R199" t="s" s="4">
        <v>71</v>
      </c>
      <c r="S199" t="s" s="4">
        <v>72</v>
      </c>
      <c r="T199" t="s" s="4">
        <v>58</v>
      </c>
      <c r="U199" t="s" s="4">
        <v>1407</v>
      </c>
    </row>
    <row r="200" ht="45.0" customHeight="true">
      <c r="A200" t="s" s="4">
        <v>1408</v>
      </c>
      <c r="B200" t="s" s="4">
        <v>56</v>
      </c>
      <c r="C200" t="s" s="4">
        <v>57</v>
      </c>
      <c r="D200" t="s" s="4">
        <v>58</v>
      </c>
      <c r="E200" t="s" s="4">
        <v>1409</v>
      </c>
      <c r="F200" t="s" s="4">
        <v>609</v>
      </c>
      <c r="G200" t="s" s="4">
        <v>1410</v>
      </c>
      <c r="H200" t="s" s="4">
        <v>62</v>
      </c>
      <c r="I200" t="s" s="4">
        <v>56</v>
      </c>
      <c r="J200" t="s" s="4">
        <v>63</v>
      </c>
      <c r="K200" t="s" s="4">
        <v>64</v>
      </c>
      <c r="L200" t="s" s="4">
        <v>1404</v>
      </c>
      <c r="M200" t="s" s="4">
        <v>1411</v>
      </c>
      <c r="N200" t="s" s="4">
        <v>67</v>
      </c>
      <c r="O200" t="s" s="4">
        <v>109</v>
      </c>
      <c r="P200" t="s" s="4">
        <v>1412</v>
      </c>
      <c r="Q200" t="s" s="4">
        <v>1413</v>
      </c>
      <c r="R200" t="s" s="4">
        <v>71</v>
      </c>
      <c r="S200" t="s" s="4">
        <v>72</v>
      </c>
      <c r="T200" t="s" s="4">
        <v>58</v>
      </c>
      <c r="U200" t="s" s="4">
        <v>66</v>
      </c>
    </row>
    <row r="201" ht="45.0" customHeight="true">
      <c r="A201" t="s" s="4">
        <v>1414</v>
      </c>
      <c r="B201" t="s" s="4">
        <v>56</v>
      </c>
      <c r="C201" t="s" s="4">
        <v>57</v>
      </c>
      <c r="D201" t="s" s="4">
        <v>58</v>
      </c>
      <c r="E201" t="s" s="4">
        <v>1415</v>
      </c>
      <c r="F201" t="s" s="4">
        <v>786</v>
      </c>
      <c r="G201" t="s" s="4">
        <v>1024</v>
      </c>
      <c r="H201" t="s" s="4">
        <v>62</v>
      </c>
      <c r="I201" t="s" s="4">
        <v>56</v>
      </c>
      <c r="J201" t="s" s="4">
        <v>63</v>
      </c>
      <c r="K201" t="s" s="4">
        <v>64</v>
      </c>
      <c r="L201" t="s" s="4">
        <v>1416</v>
      </c>
      <c r="M201" t="s" s="4">
        <v>1417</v>
      </c>
      <c r="N201" t="s" s="4">
        <v>144</v>
      </c>
      <c r="O201" t="s" s="4">
        <v>155</v>
      </c>
      <c r="P201" t="s" s="4">
        <v>1418</v>
      </c>
      <c r="Q201" t="s" s="4">
        <v>1419</v>
      </c>
      <c r="R201" t="s" s="4">
        <v>71</v>
      </c>
      <c r="S201" t="s" s="4">
        <v>72</v>
      </c>
      <c r="T201" t="s" s="4">
        <v>58</v>
      </c>
      <c r="U201" t="s" s="4">
        <v>66</v>
      </c>
    </row>
    <row r="202" ht="45.0" customHeight="true">
      <c r="A202" t="s" s="4">
        <v>1420</v>
      </c>
      <c r="B202" t="s" s="4">
        <v>56</v>
      </c>
      <c r="C202" t="s" s="4">
        <v>57</v>
      </c>
      <c r="D202" t="s" s="4">
        <v>58</v>
      </c>
      <c r="E202" t="s" s="4">
        <v>1421</v>
      </c>
      <c r="F202" t="s" s="4">
        <v>1422</v>
      </c>
      <c r="G202" t="s" s="4">
        <v>1423</v>
      </c>
      <c r="H202" t="s" s="4">
        <v>62</v>
      </c>
      <c r="I202" t="s" s="4">
        <v>56</v>
      </c>
      <c r="J202" t="s" s="4">
        <v>63</v>
      </c>
      <c r="K202" t="s" s="4">
        <v>64</v>
      </c>
      <c r="L202" t="s" s="4">
        <v>1424</v>
      </c>
      <c r="M202" t="s" s="4">
        <v>1425</v>
      </c>
      <c r="N202" t="s" s="4">
        <v>144</v>
      </c>
      <c r="O202" t="s" s="4">
        <v>1426</v>
      </c>
      <c r="P202" t="s" s="4">
        <v>1427</v>
      </c>
      <c r="Q202" t="s" s="4">
        <v>1428</v>
      </c>
      <c r="R202" t="s" s="4">
        <v>71</v>
      </c>
      <c r="S202" t="s" s="4">
        <v>72</v>
      </c>
      <c r="T202" t="s" s="4">
        <v>58</v>
      </c>
      <c r="U202" t="s" s="4">
        <v>66</v>
      </c>
    </row>
    <row r="203" ht="45.0" customHeight="true">
      <c r="A203" t="s" s="4">
        <v>1429</v>
      </c>
      <c r="B203" t="s" s="4">
        <v>56</v>
      </c>
      <c r="C203" t="s" s="4">
        <v>57</v>
      </c>
      <c r="D203" t="s" s="4">
        <v>58</v>
      </c>
      <c r="E203" t="s" s="4">
        <v>1430</v>
      </c>
      <c r="F203" t="s" s="4">
        <v>269</v>
      </c>
      <c r="G203" t="s" s="4">
        <v>1431</v>
      </c>
      <c r="H203" t="s" s="4">
        <v>62</v>
      </c>
      <c r="I203" t="s" s="4">
        <v>56</v>
      </c>
      <c r="J203" t="s" s="4">
        <v>63</v>
      </c>
      <c r="K203" t="s" s="4">
        <v>64</v>
      </c>
      <c r="L203" t="s" s="4">
        <v>1432</v>
      </c>
      <c r="M203" t="s" s="4">
        <v>1433</v>
      </c>
      <c r="N203" t="s" s="4">
        <v>144</v>
      </c>
      <c r="O203" t="s" s="4">
        <v>109</v>
      </c>
      <c r="P203" t="s" s="4">
        <v>1434</v>
      </c>
      <c r="Q203" t="s" s="4">
        <v>1435</v>
      </c>
      <c r="R203" t="s" s="4">
        <v>71</v>
      </c>
      <c r="S203" t="s" s="4">
        <v>72</v>
      </c>
      <c r="T203" t="s" s="4">
        <v>58</v>
      </c>
      <c r="U203" t="s" s="4">
        <v>66</v>
      </c>
    </row>
    <row r="204" ht="45.0" customHeight="true">
      <c r="A204" t="s" s="4">
        <v>1436</v>
      </c>
      <c r="B204" t="s" s="4">
        <v>56</v>
      </c>
      <c r="C204" t="s" s="4">
        <v>57</v>
      </c>
      <c r="D204" t="s" s="4">
        <v>58</v>
      </c>
      <c r="E204" t="s" s="4">
        <v>1437</v>
      </c>
      <c r="F204" t="s" s="4">
        <v>1438</v>
      </c>
      <c r="G204" t="s" s="4">
        <v>1439</v>
      </c>
      <c r="H204" t="s" s="4">
        <v>62</v>
      </c>
      <c r="I204" t="s" s="4">
        <v>56</v>
      </c>
      <c r="J204" t="s" s="4">
        <v>63</v>
      </c>
      <c r="K204" t="s" s="4">
        <v>1230</v>
      </c>
      <c r="L204" t="s" s="4">
        <v>1440</v>
      </c>
      <c r="M204" t="s" s="4">
        <v>66</v>
      </c>
      <c r="N204" t="s" s="4">
        <v>67</v>
      </c>
      <c r="O204" t="s" s="4">
        <v>247</v>
      </c>
      <c r="P204" t="s" s="4">
        <v>1441</v>
      </c>
      <c r="Q204" t="s" s="4">
        <v>1442</v>
      </c>
      <c r="R204" t="s" s="4">
        <v>71</v>
      </c>
      <c r="S204" t="s" s="4">
        <v>72</v>
      </c>
      <c r="T204" t="s" s="4">
        <v>58</v>
      </c>
      <c r="U204" t="s" s="4">
        <v>1443</v>
      </c>
    </row>
    <row r="205" ht="45.0" customHeight="true">
      <c r="A205" t="s" s="4">
        <v>1444</v>
      </c>
      <c r="B205" t="s" s="4">
        <v>56</v>
      </c>
      <c r="C205" t="s" s="4">
        <v>57</v>
      </c>
      <c r="D205" t="s" s="4">
        <v>58</v>
      </c>
      <c r="E205" t="s" s="4">
        <v>1445</v>
      </c>
      <c r="F205" t="s" s="4">
        <v>1446</v>
      </c>
      <c r="G205" t="s" s="4">
        <v>1447</v>
      </c>
      <c r="H205" t="s" s="4">
        <v>62</v>
      </c>
      <c r="I205" t="s" s="4">
        <v>56</v>
      </c>
      <c r="J205" t="s" s="4">
        <v>63</v>
      </c>
      <c r="K205" t="s" s="4">
        <v>1230</v>
      </c>
      <c r="L205" t="s" s="4">
        <v>1440</v>
      </c>
      <c r="M205" t="s" s="4">
        <v>1448</v>
      </c>
      <c r="N205" t="s" s="4">
        <v>67</v>
      </c>
      <c r="O205" t="s" s="4">
        <v>1449</v>
      </c>
      <c r="P205" t="s" s="4">
        <v>1450</v>
      </c>
      <c r="Q205" t="s" s="4">
        <v>1451</v>
      </c>
      <c r="R205" t="s" s="4">
        <v>71</v>
      </c>
      <c r="S205" t="s" s="4">
        <v>72</v>
      </c>
      <c r="T205" t="s" s="4">
        <v>58</v>
      </c>
      <c r="U205" t="s" s="4">
        <v>66</v>
      </c>
    </row>
    <row r="206" ht="45.0" customHeight="true">
      <c r="A206" t="s" s="4">
        <v>1452</v>
      </c>
      <c r="B206" t="s" s="4">
        <v>56</v>
      </c>
      <c r="C206" t="s" s="4">
        <v>57</v>
      </c>
      <c r="D206" t="s" s="4">
        <v>58</v>
      </c>
      <c r="E206" t="s" s="4">
        <v>1453</v>
      </c>
      <c r="F206" t="s" s="4">
        <v>1454</v>
      </c>
      <c r="G206" t="s" s="4">
        <v>1455</v>
      </c>
      <c r="H206" t="s" s="4">
        <v>62</v>
      </c>
      <c r="I206" t="s" s="4">
        <v>56</v>
      </c>
      <c r="J206" t="s" s="4">
        <v>63</v>
      </c>
      <c r="K206" t="s" s="4">
        <v>1230</v>
      </c>
      <c r="L206" t="s" s="4">
        <v>669</v>
      </c>
      <c r="M206" t="s" s="4">
        <v>1456</v>
      </c>
      <c r="N206" t="s" s="4">
        <v>67</v>
      </c>
      <c r="O206" t="s" s="4">
        <v>1457</v>
      </c>
      <c r="P206" t="s" s="4">
        <v>1458</v>
      </c>
      <c r="Q206" t="s" s="4">
        <v>1459</v>
      </c>
      <c r="R206" t="s" s="4">
        <v>71</v>
      </c>
      <c r="S206" t="s" s="4">
        <v>72</v>
      </c>
      <c r="T206" t="s" s="4">
        <v>58</v>
      </c>
      <c r="U206" t="s" s="4">
        <v>66</v>
      </c>
    </row>
    <row r="207" ht="45.0" customHeight="true">
      <c r="A207" t="s" s="4">
        <v>1460</v>
      </c>
      <c r="B207" t="s" s="4">
        <v>56</v>
      </c>
      <c r="C207" t="s" s="4">
        <v>57</v>
      </c>
      <c r="D207" t="s" s="4">
        <v>58</v>
      </c>
      <c r="E207" t="s" s="4">
        <v>1229</v>
      </c>
      <c r="F207" t="s" s="4">
        <v>984</v>
      </c>
      <c r="G207" t="s" s="4">
        <v>1461</v>
      </c>
      <c r="H207" t="s" s="4">
        <v>62</v>
      </c>
      <c r="I207" t="s" s="4">
        <v>56</v>
      </c>
      <c r="J207" t="s" s="4">
        <v>63</v>
      </c>
      <c r="K207" t="s" s="4">
        <v>1230</v>
      </c>
      <c r="L207" t="s" s="4">
        <v>1462</v>
      </c>
      <c r="M207" t="s" s="4">
        <v>1463</v>
      </c>
      <c r="N207" t="s" s="4">
        <v>67</v>
      </c>
      <c r="O207" t="s" s="4">
        <v>671</v>
      </c>
      <c r="P207" t="s" s="4">
        <v>1464</v>
      </c>
      <c r="Q207" t="s" s="4">
        <v>1465</v>
      </c>
      <c r="R207" t="s" s="4">
        <v>71</v>
      </c>
      <c r="S207" t="s" s="4">
        <v>72</v>
      </c>
      <c r="T207" t="s" s="4">
        <v>58</v>
      </c>
      <c r="U207" t="s" s="4">
        <v>66</v>
      </c>
    </row>
    <row r="208" ht="45.0" customHeight="true">
      <c r="A208" t="s" s="4">
        <v>1466</v>
      </c>
      <c r="B208" t="s" s="4">
        <v>56</v>
      </c>
      <c r="C208" t="s" s="4">
        <v>57</v>
      </c>
      <c r="D208" t="s" s="4">
        <v>58</v>
      </c>
      <c r="E208" t="s" s="4">
        <v>1467</v>
      </c>
      <c r="F208" t="s" s="4">
        <v>1382</v>
      </c>
      <c r="G208" t="s" s="4">
        <v>1468</v>
      </c>
      <c r="H208" t="s" s="4">
        <v>62</v>
      </c>
      <c r="I208" t="s" s="4">
        <v>56</v>
      </c>
      <c r="J208" t="s" s="4">
        <v>63</v>
      </c>
      <c r="K208" t="s" s="4">
        <v>1230</v>
      </c>
      <c r="L208" t="s" s="4">
        <v>1469</v>
      </c>
      <c r="M208" t="s" s="4">
        <v>1470</v>
      </c>
      <c r="N208" t="s" s="4">
        <v>67</v>
      </c>
      <c r="O208" t="s" s="4">
        <v>1471</v>
      </c>
      <c r="P208" t="s" s="4">
        <v>1472</v>
      </c>
      <c r="Q208" t="s" s="4">
        <v>1473</v>
      </c>
      <c r="R208" t="s" s="4">
        <v>71</v>
      </c>
      <c r="S208" t="s" s="4">
        <v>72</v>
      </c>
      <c r="T208" t="s" s="4">
        <v>58</v>
      </c>
      <c r="U208" t="s" s="4">
        <v>66</v>
      </c>
    </row>
    <row r="209" ht="45.0" customHeight="true">
      <c r="A209" t="s" s="4">
        <v>1474</v>
      </c>
      <c r="B209" t="s" s="4">
        <v>56</v>
      </c>
      <c r="C209" t="s" s="4">
        <v>57</v>
      </c>
      <c r="D209" t="s" s="4">
        <v>58</v>
      </c>
      <c r="E209" t="s" s="4">
        <v>1475</v>
      </c>
      <c r="F209" t="s" s="4">
        <v>1030</v>
      </c>
      <c r="G209" t="s" s="4">
        <v>1476</v>
      </c>
      <c r="H209" t="s" s="4">
        <v>62</v>
      </c>
      <c r="I209" t="s" s="4">
        <v>56</v>
      </c>
      <c r="J209" t="s" s="4">
        <v>63</v>
      </c>
      <c r="K209" t="s" s="4">
        <v>837</v>
      </c>
      <c r="L209" t="s" s="4">
        <v>838</v>
      </c>
      <c r="M209" t="s" s="4">
        <v>1477</v>
      </c>
      <c r="N209" t="s" s="4">
        <v>67</v>
      </c>
      <c r="O209" t="s" s="4">
        <v>671</v>
      </c>
      <c r="P209" t="s" s="4">
        <v>1478</v>
      </c>
      <c r="Q209" t="s" s="4">
        <v>1479</v>
      </c>
      <c r="R209" t="s" s="4">
        <v>71</v>
      </c>
      <c r="S209" t="s" s="4">
        <v>72</v>
      </c>
      <c r="T209" t="s" s="4">
        <v>58</v>
      </c>
      <c r="U209" t="s" s="4">
        <v>66</v>
      </c>
    </row>
    <row r="210" ht="45.0" customHeight="true">
      <c r="A210" t="s" s="4">
        <v>1480</v>
      </c>
      <c r="B210" t="s" s="4">
        <v>56</v>
      </c>
      <c r="C210" t="s" s="4">
        <v>57</v>
      </c>
      <c r="D210" t="s" s="4">
        <v>58</v>
      </c>
      <c r="E210" t="s" s="4">
        <v>1481</v>
      </c>
      <c r="F210" t="s" s="4">
        <v>1482</v>
      </c>
      <c r="G210" t="s" s="4">
        <v>261</v>
      </c>
      <c r="H210" t="s" s="4">
        <v>62</v>
      </c>
      <c r="I210" t="s" s="4">
        <v>56</v>
      </c>
      <c r="J210" t="s" s="4">
        <v>63</v>
      </c>
      <c r="K210" t="s" s="4">
        <v>837</v>
      </c>
      <c r="L210" t="s" s="4">
        <v>838</v>
      </c>
      <c r="M210" t="s" s="4">
        <v>1483</v>
      </c>
      <c r="N210" t="s" s="4">
        <v>67</v>
      </c>
      <c r="O210" t="s" s="4">
        <v>671</v>
      </c>
      <c r="P210" t="s" s="4">
        <v>1484</v>
      </c>
      <c r="Q210" t="s" s="4">
        <v>1485</v>
      </c>
      <c r="R210" t="s" s="4">
        <v>71</v>
      </c>
      <c r="S210" t="s" s="4">
        <v>72</v>
      </c>
      <c r="T210" t="s" s="4">
        <v>58</v>
      </c>
      <c r="U210" t="s" s="4">
        <v>66</v>
      </c>
    </row>
    <row r="211" ht="45.0" customHeight="true">
      <c r="A211" t="s" s="4">
        <v>1486</v>
      </c>
      <c r="B211" t="s" s="4">
        <v>56</v>
      </c>
      <c r="C211" t="s" s="4">
        <v>57</v>
      </c>
      <c r="D211" t="s" s="4">
        <v>58</v>
      </c>
      <c r="E211" t="s" s="4">
        <v>1487</v>
      </c>
      <c r="F211" t="s" s="4">
        <v>761</v>
      </c>
      <c r="G211" t="s" s="4">
        <v>1488</v>
      </c>
      <c r="H211" t="s" s="4">
        <v>62</v>
      </c>
      <c r="I211" t="s" s="4">
        <v>56</v>
      </c>
      <c r="J211" t="s" s="4">
        <v>63</v>
      </c>
      <c r="K211" t="s" s="4">
        <v>837</v>
      </c>
      <c r="L211" t="s" s="4">
        <v>838</v>
      </c>
      <c r="M211" t="s" s="4">
        <v>1489</v>
      </c>
      <c r="N211" t="s" s="4">
        <v>67</v>
      </c>
      <c r="O211" t="s" s="4">
        <v>671</v>
      </c>
      <c r="P211" t="s" s="4">
        <v>1490</v>
      </c>
      <c r="Q211" t="s" s="4">
        <v>1491</v>
      </c>
      <c r="R211" t="s" s="4">
        <v>71</v>
      </c>
      <c r="S211" t="s" s="4">
        <v>72</v>
      </c>
      <c r="T211" t="s" s="4">
        <v>58</v>
      </c>
      <c r="U211" t="s" s="4">
        <v>66</v>
      </c>
    </row>
    <row r="212" ht="45.0" customHeight="true">
      <c r="A212" t="s" s="4">
        <v>1492</v>
      </c>
      <c r="B212" t="s" s="4">
        <v>56</v>
      </c>
      <c r="C212" t="s" s="4">
        <v>57</v>
      </c>
      <c r="D212" t="s" s="4">
        <v>58</v>
      </c>
      <c r="E212" t="s" s="4">
        <v>1493</v>
      </c>
      <c r="F212" t="s" s="4">
        <v>1494</v>
      </c>
      <c r="G212" t="s" s="4">
        <v>1495</v>
      </c>
      <c r="H212" t="s" s="4">
        <v>62</v>
      </c>
      <c r="I212" t="s" s="4">
        <v>56</v>
      </c>
      <c r="J212" t="s" s="4">
        <v>63</v>
      </c>
      <c r="K212" t="s" s="4">
        <v>837</v>
      </c>
      <c r="L212" t="s" s="4">
        <v>838</v>
      </c>
      <c r="M212" t="s" s="4">
        <v>66</v>
      </c>
      <c r="N212" t="s" s="4">
        <v>67</v>
      </c>
      <c r="O212" t="s" s="4">
        <v>671</v>
      </c>
      <c r="P212" t="s" s="4">
        <v>1496</v>
      </c>
      <c r="Q212" t="s" s="4">
        <v>1497</v>
      </c>
      <c r="R212" t="s" s="4">
        <v>71</v>
      </c>
      <c r="S212" t="s" s="4">
        <v>72</v>
      </c>
      <c r="T212" t="s" s="4">
        <v>58</v>
      </c>
      <c r="U212" t="s" s="4">
        <v>1498</v>
      </c>
    </row>
    <row r="213" ht="45.0" customHeight="true">
      <c r="A213" t="s" s="4">
        <v>1499</v>
      </c>
      <c r="B213" t="s" s="4">
        <v>56</v>
      </c>
      <c r="C213" t="s" s="4">
        <v>57</v>
      </c>
      <c r="D213" t="s" s="4">
        <v>58</v>
      </c>
      <c r="E213" t="s" s="4">
        <v>1500</v>
      </c>
      <c r="F213" t="s" s="4">
        <v>1501</v>
      </c>
      <c r="G213" t="s" s="4">
        <v>857</v>
      </c>
      <c r="H213" t="s" s="4">
        <v>62</v>
      </c>
      <c r="I213" t="s" s="4">
        <v>56</v>
      </c>
      <c r="J213" t="s" s="4">
        <v>63</v>
      </c>
      <c r="K213" t="s" s="4">
        <v>837</v>
      </c>
      <c r="L213" t="s" s="4">
        <v>838</v>
      </c>
      <c r="M213" t="s" s="4">
        <v>66</v>
      </c>
      <c r="N213" t="s" s="4">
        <v>67</v>
      </c>
      <c r="O213" t="s" s="4">
        <v>671</v>
      </c>
      <c r="P213" t="s" s="4">
        <v>1502</v>
      </c>
      <c r="Q213" t="s" s="4">
        <v>1503</v>
      </c>
      <c r="R213" t="s" s="4">
        <v>71</v>
      </c>
      <c r="S213" t="s" s="4">
        <v>72</v>
      </c>
      <c r="T213" t="s" s="4">
        <v>58</v>
      </c>
      <c r="U213" t="s" s="4">
        <v>1504</v>
      </c>
    </row>
    <row r="214" ht="45.0" customHeight="true">
      <c r="A214" t="s" s="4">
        <v>1505</v>
      </c>
      <c r="B214" t="s" s="4">
        <v>56</v>
      </c>
      <c r="C214" t="s" s="4">
        <v>57</v>
      </c>
      <c r="D214" t="s" s="4">
        <v>58</v>
      </c>
      <c r="E214" t="s" s="4">
        <v>1506</v>
      </c>
      <c r="F214" t="s" s="4">
        <v>488</v>
      </c>
      <c r="G214" t="s" s="4">
        <v>235</v>
      </c>
      <c r="H214" t="s" s="4">
        <v>62</v>
      </c>
      <c r="I214" t="s" s="4">
        <v>56</v>
      </c>
      <c r="J214" t="s" s="4">
        <v>63</v>
      </c>
      <c r="K214" t="s" s="4">
        <v>1297</v>
      </c>
      <c r="L214" t="s" s="4">
        <v>1298</v>
      </c>
      <c r="M214" t="s" s="4">
        <v>1507</v>
      </c>
      <c r="N214" t="s" s="4">
        <v>67</v>
      </c>
      <c r="O214" t="s" s="4">
        <v>671</v>
      </c>
      <c r="P214" t="s" s="4">
        <v>1508</v>
      </c>
      <c r="Q214" t="s" s="4">
        <v>1507</v>
      </c>
      <c r="R214" t="s" s="4">
        <v>71</v>
      </c>
      <c r="S214" t="s" s="4">
        <v>72</v>
      </c>
      <c r="T214" t="s" s="4">
        <v>58</v>
      </c>
      <c r="U214" t="s" s="4">
        <v>66</v>
      </c>
    </row>
    <row r="215" ht="45.0" customHeight="true">
      <c r="A215" t="s" s="4">
        <v>1509</v>
      </c>
      <c r="B215" t="s" s="4">
        <v>56</v>
      </c>
      <c r="C215" t="s" s="4">
        <v>57</v>
      </c>
      <c r="D215" t="s" s="4">
        <v>58</v>
      </c>
      <c r="E215" t="s" s="4">
        <v>1510</v>
      </c>
      <c r="F215" t="s" s="4">
        <v>1207</v>
      </c>
      <c r="G215" t="s" s="4">
        <v>786</v>
      </c>
      <c r="H215" t="s" s="4">
        <v>62</v>
      </c>
      <c r="I215" t="s" s="4">
        <v>56</v>
      </c>
      <c r="J215" t="s" s="4">
        <v>63</v>
      </c>
      <c r="K215" t="s" s="4">
        <v>1297</v>
      </c>
      <c r="L215" t="s" s="4">
        <v>1298</v>
      </c>
      <c r="M215" t="s" s="4">
        <v>66</v>
      </c>
      <c r="N215" t="s" s="4">
        <v>67</v>
      </c>
      <c r="O215" t="s" s="4">
        <v>671</v>
      </c>
      <c r="P215" t="s" s="4">
        <v>1511</v>
      </c>
      <c r="Q215" t="s" s="4">
        <v>1512</v>
      </c>
      <c r="R215" t="s" s="4">
        <v>71</v>
      </c>
      <c r="S215" t="s" s="4">
        <v>72</v>
      </c>
      <c r="T215" t="s" s="4">
        <v>58</v>
      </c>
      <c r="U215" t="s" s="4">
        <v>1513</v>
      </c>
    </row>
    <row r="216" ht="45.0" customHeight="true">
      <c r="A216" t="s" s="4">
        <v>1514</v>
      </c>
      <c r="B216" t="s" s="4">
        <v>56</v>
      </c>
      <c r="C216" t="s" s="4">
        <v>57</v>
      </c>
      <c r="D216" t="s" s="4">
        <v>58</v>
      </c>
      <c r="E216" t="s" s="4">
        <v>1515</v>
      </c>
      <c r="F216" t="s" s="4">
        <v>786</v>
      </c>
      <c r="G216" t="s" s="4">
        <v>1516</v>
      </c>
      <c r="H216" t="s" s="4">
        <v>62</v>
      </c>
      <c r="I216" t="s" s="4">
        <v>56</v>
      </c>
      <c r="J216" t="s" s="4">
        <v>63</v>
      </c>
      <c r="K216" t="s" s="4">
        <v>1297</v>
      </c>
      <c r="L216" t="s" s="4">
        <v>1298</v>
      </c>
      <c r="M216" t="s" s="4">
        <v>66</v>
      </c>
      <c r="N216" t="s" s="4">
        <v>67</v>
      </c>
      <c r="O216" t="s" s="4">
        <v>671</v>
      </c>
      <c r="P216" t="s" s="4">
        <v>1517</v>
      </c>
      <c r="Q216" t="s" s="4">
        <v>1518</v>
      </c>
      <c r="R216" t="s" s="4">
        <v>71</v>
      </c>
      <c r="S216" t="s" s="4">
        <v>72</v>
      </c>
      <c r="T216" t="s" s="4">
        <v>58</v>
      </c>
      <c r="U216" t="s" s="4">
        <v>1519</v>
      </c>
    </row>
    <row r="217" ht="45.0" customHeight="true">
      <c r="A217" t="s" s="4">
        <v>1520</v>
      </c>
      <c r="B217" t="s" s="4">
        <v>56</v>
      </c>
      <c r="C217" t="s" s="4">
        <v>57</v>
      </c>
      <c r="D217" t="s" s="4">
        <v>58</v>
      </c>
      <c r="E217" t="s" s="4">
        <v>1521</v>
      </c>
      <c r="F217" t="s" s="4">
        <v>1325</v>
      </c>
      <c r="G217" t="s" s="4">
        <v>1522</v>
      </c>
      <c r="H217" t="s" s="4">
        <v>62</v>
      </c>
      <c r="I217" t="s" s="4">
        <v>56</v>
      </c>
      <c r="J217" t="s" s="4">
        <v>63</v>
      </c>
      <c r="K217" t="s" s="4">
        <v>1297</v>
      </c>
      <c r="L217" t="s" s="4">
        <v>1298</v>
      </c>
      <c r="M217" t="s" s="4">
        <v>1523</v>
      </c>
      <c r="N217" t="s" s="4">
        <v>67</v>
      </c>
      <c r="O217" t="s" s="4">
        <v>671</v>
      </c>
      <c r="P217" t="s" s="4">
        <v>1524</v>
      </c>
      <c r="Q217" t="s" s="4">
        <v>1523</v>
      </c>
      <c r="R217" t="s" s="4">
        <v>71</v>
      </c>
      <c r="S217" t="s" s="4">
        <v>72</v>
      </c>
      <c r="T217" t="s" s="4">
        <v>58</v>
      </c>
      <c r="U217" t="s" s="4">
        <v>66</v>
      </c>
    </row>
    <row r="218" ht="45.0" customHeight="true">
      <c r="A218" t="s" s="4">
        <v>1525</v>
      </c>
      <c r="B218" t="s" s="4">
        <v>56</v>
      </c>
      <c r="C218" t="s" s="4">
        <v>57</v>
      </c>
      <c r="D218" t="s" s="4">
        <v>58</v>
      </c>
      <c r="E218" t="s" s="4">
        <v>1526</v>
      </c>
      <c r="F218" t="s" s="4">
        <v>496</v>
      </c>
      <c r="G218" t="s" s="4">
        <v>1527</v>
      </c>
      <c r="H218" t="s" s="4">
        <v>62</v>
      </c>
      <c r="I218" t="s" s="4">
        <v>56</v>
      </c>
      <c r="J218" t="s" s="4">
        <v>63</v>
      </c>
      <c r="K218" t="s" s="4">
        <v>1297</v>
      </c>
      <c r="L218" t="s" s="4">
        <v>1298</v>
      </c>
      <c r="M218" t="s" s="4">
        <v>1528</v>
      </c>
      <c r="N218" t="s" s="4">
        <v>67</v>
      </c>
      <c r="O218" t="s" s="4">
        <v>1529</v>
      </c>
      <c r="P218" t="s" s="4">
        <v>1530</v>
      </c>
      <c r="Q218" t="s" s="4">
        <v>1528</v>
      </c>
      <c r="R218" t="s" s="4">
        <v>71</v>
      </c>
      <c r="S218" t="s" s="4">
        <v>72</v>
      </c>
      <c r="T218" t="s" s="4">
        <v>58</v>
      </c>
      <c r="U218" t="s" s="4">
        <v>66</v>
      </c>
    </row>
    <row r="219" ht="45.0" customHeight="true">
      <c r="A219" t="s" s="4">
        <v>1531</v>
      </c>
      <c r="B219" t="s" s="4">
        <v>56</v>
      </c>
      <c r="C219" t="s" s="4">
        <v>57</v>
      </c>
      <c r="D219" t="s" s="4">
        <v>58</v>
      </c>
      <c r="E219" t="s" s="4">
        <v>1532</v>
      </c>
      <c r="F219" t="s" s="4">
        <v>991</v>
      </c>
      <c r="G219" t="s" s="4">
        <v>785</v>
      </c>
      <c r="H219" t="s" s="4">
        <v>62</v>
      </c>
      <c r="I219" t="s" s="4">
        <v>56</v>
      </c>
      <c r="J219" t="s" s="4">
        <v>63</v>
      </c>
      <c r="K219" t="s" s="4">
        <v>1313</v>
      </c>
      <c r="L219" t="s" s="4">
        <v>729</v>
      </c>
      <c r="M219" t="s" s="4">
        <v>66</v>
      </c>
      <c r="N219" t="s" s="4">
        <v>204</v>
      </c>
      <c r="O219" t="s" s="4">
        <v>196</v>
      </c>
      <c r="P219" t="s" s="4">
        <v>1533</v>
      </c>
      <c r="Q219" t="s" s="4">
        <v>1534</v>
      </c>
      <c r="R219" t="s" s="4">
        <v>71</v>
      </c>
      <c r="S219" t="s" s="4">
        <v>72</v>
      </c>
      <c r="T219" t="s" s="4">
        <v>58</v>
      </c>
      <c r="U219" t="s" s="4">
        <v>1535</v>
      </c>
    </row>
    <row r="220" ht="45.0" customHeight="true">
      <c r="A220" t="s" s="4">
        <v>1536</v>
      </c>
      <c r="B220" t="s" s="4">
        <v>56</v>
      </c>
      <c r="C220" t="s" s="4">
        <v>57</v>
      </c>
      <c r="D220" t="s" s="4">
        <v>58</v>
      </c>
      <c r="E220" t="s" s="4">
        <v>1537</v>
      </c>
      <c r="F220" t="s" s="4">
        <v>676</v>
      </c>
      <c r="G220" t="s" s="4">
        <v>1538</v>
      </c>
      <c r="H220" t="s" s="4">
        <v>62</v>
      </c>
      <c r="I220" t="s" s="4">
        <v>56</v>
      </c>
      <c r="J220" t="s" s="4">
        <v>63</v>
      </c>
      <c r="K220" t="s" s="4">
        <v>1313</v>
      </c>
      <c r="L220" t="s" s="4">
        <v>729</v>
      </c>
      <c r="M220" t="s" s="4">
        <v>1539</v>
      </c>
      <c r="N220" t="s" s="4">
        <v>204</v>
      </c>
      <c r="O220" t="s" s="4">
        <v>196</v>
      </c>
      <c r="P220" t="s" s="4">
        <v>1540</v>
      </c>
      <c r="Q220" t="s" s="4">
        <v>1541</v>
      </c>
      <c r="R220" t="s" s="4">
        <v>71</v>
      </c>
      <c r="S220" t="s" s="4">
        <v>72</v>
      </c>
      <c r="T220" t="s" s="4">
        <v>58</v>
      </c>
      <c r="U220" t="s" s="4">
        <v>66</v>
      </c>
    </row>
    <row r="221" ht="45.0" customHeight="true">
      <c r="A221" t="s" s="4">
        <v>1542</v>
      </c>
      <c r="B221" t="s" s="4">
        <v>56</v>
      </c>
      <c r="C221" t="s" s="4">
        <v>57</v>
      </c>
      <c r="D221" t="s" s="4">
        <v>58</v>
      </c>
      <c r="E221" t="s" s="4">
        <v>1543</v>
      </c>
      <c r="F221" t="s" s="4">
        <v>331</v>
      </c>
      <c r="G221" t="s" s="4">
        <v>1544</v>
      </c>
      <c r="H221" t="s" s="4">
        <v>62</v>
      </c>
      <c r="I221" t="s" s="4">
        <v>56</v>
      </c>
      <c r="J221" t="s" s="4">
        <v>63</v>
      </c>
      <c r="K221" t="s" s="4">
        <v>1313</v>
      </c>
      <c r="L221" t="s" s="4">
        <v>729</v>
      </c>
      <c r="M221" t="s" s="4">
        <v>1545</v>
      </c>
      <c r="N221" t="s" s="4">
        <v>67</v>
      </c>
      <c r="O221" t="s" s="4">
        <v>66</v>
      </c>
      <c r="P221" t="s" s="4">
        <v>1546</v>
      </c>
      <c r="Q221" t="s" s="4">
        <v>1547</v>
      </c>
      <c r="R221" t="s" s="4">
        <v>71</v>
      </c>
      <c r="S221" t="s" s="4">
        <v>72</v>
      </c>
      <c r="T221" t="s" s="4">
        <v>58</v>
      </c>
      <c r="U221" t="s" s="4">
        <v>1548</v>
      </c>
    </row>
    <row r="222" ht="45.0" customHeight="true">
      <c r="A222" t="s" s="4">
        <v>1549</v>
      </c>
      <c r="B222" t="s" s="4">
        <v>56</v>
      </c>
      <c r="C222" t="s" s="4">
        <v>57</v>
      </c>
      <c r="D222" t="s" s="4">
        <v>58</v>
      </c>
      <c r="E222" t="s" s="4">
        <v>1550</v>
      </c>
      <c r="F222" t="s" s="4">
        <v>1358</v>
      </c>
      <c r="G222" t="s" s="4">
        <v>940</v>
      </c>
      <c r="H222" t="s" s="4">
        <v>62</v>
      </c>
      <c r="I222" t="s" s="4">
        <v>56</v>
      </c>
      <c r="J222" t="s" s="4">
        <v>63</v>
      </c>
      <c r="K222" t="s" s="4">
        <v>1313</v>
      </c>
      <c r="L222" t="s" s="4">
        <v>729</v>
      </c>
      <c r="M222" t="s" s="4">
        <v>1551</v>
      </c>
      <c r="N222" t="s" s="4">
        <v>67</v>
      </c>
      <c r="O222" t="s" s="4">
        <v>155</v>
      </c>
      <c r="P222" t="s" s="4">
        <v>1552</v>
      </c>
      <c r="Q222" t="s" s="4">
        <v>1553</v>
      </c>
      <c r="R222" t="s" s="4">
        <v>71</v>
      </c>
      <c r="S222" t="s" s="4">
        <v>72</v>
      </c>
      <c r="T222" t="s" s="4">
        <v>58</v>
      </c>
      <c r="U222" t="s" s="4">
        <v>66</v>
      </c>
    </row>
    <row r="223" ht="45.0" customHeight="true">
      <c r="A223" t="s" s="4">
        <v>1554</v>
      </c>
      <c r="B223" t="s" s="4">
        <v>56</v>
      </c>
      <c r="C223" t="s" s="4">
        <v>57</v>
      </c>
      <c r="D223" t="s" s="4">
        <v>58</v>
      </c>
      <c r="E223" t="s" s="4">
        <v>1555</v>
      </c>
      <c r="F223" t="s" s="4">
        <v>1556</v>
      </c>
      <c r="G223" t="s" s="4">
        <v>496</v>
      </c>
      <c r="H223" t="s" s="4">
        <v>62</v>
      </c>
      <c r="I223" t="s" s="4">
        <v>56</v>
      </c>
      <c r="J223" t="s" s="4">
        <v>63</v>
      </c>
      <c r="K223" t="s" s="4">
        <v>1313</v>
      </c>
      <c r="L223" t="s" s="4">
        <v>1557</v>
      </c>
      <c r="M223" t="s" s="4">
        <v>1558</v>
      </c>
      <c r="N223" t="s" s="4">
        <v>67</v>
      </c>
      <c r="O223" t="s" s="4">
        <v>671</v>
      </c>
      <c r="P223" t="s" s="4">
        <v>1559</v>
      </c>
      <c r="Q223" t="s" s="4">
        <v>1560</v>
      </c>
      <c r="R223" t="s" s="4">
        <v>71</v>
      </c>
      <c r="S223" t="s" s="4">
        <v>72</v>
      </c>
      <c r="T223" t="s" s="4">
        <v>58</v>
      </c>
      <c r="U223" t="s" s="4">
        <v>66</v>
      </c>
    </row>
    <row r="224" ht="45.0" customHeight="true">
      <c r="A224" t="s" s="4">
        <v>1561</v>
      </c>
      <c r="B224" t="s" s="4">
        <v>56</v>
      </c>
      <c r="C224" t="s" s="4">
        <v>57</v>
      </c>
      <c r="D224" t="s" s="4">
        <v>58</v>
      </c>
      <c r="E224" t="s" s="4">
        <v>1562</v>
      </c>
      <c r="F224" t="s" s="4">
        <v>160</v>
      </c>
      <c r="G224" t="s" s="4">
        <v>235</v>
      </c>
      <c r="H224" t="s" s="4">
        <v>62</v>
      </c>
      <c r="I224" t="s" s="4">
        <v>56</v>
      </c>
      <c r="J224" t="s" s="4">
        <v>63</v>
      </c>
      <c r="K224" t="s" s="4">
        <v>728</v>
      </c>
      <c r="L224" t="s" s="4">
        <v>729</v>
      </c>
      <c r="M224" t="s" s="4">
        <v>66</v>
      </c>
      <c r="N224" t="s" s="4">
        <v>67</v>
      </c>
      <c r="O224" t="s" s="4">
        <v>66</v>
      </c>
      <c r="P224" t="s" s="4">
        <v>1563</v>
      </c>
      <c r="Q224" t="s" s="4">
        <v>1564</v>
      </c>
      <c r="R224" t="s" s="4">
        <v>71</v>
      </c>
      <c r="S224" t="s" s="4">
        <v>72</v>
      </c>
      <c r="T224" t="s" s="4">
        <v>58</v>
      </c>
      <c r="U224" t="s" s="4">
        <v>1565</v>
      </c>
    </row>
    <row r="225" ht="45.0" customHeight="true">
      <c r="A225" t="s" s="4">
        <v>1566</v>
      </c>
      <c r="B225" t="s" s="4">
        <v>56</v>
      </c>
      <c r="C225" t="s" s="4">
        <v>57</v>
      </c>
      <c r="D225" t="s" s="4">
        <v>58</v>
      </c>
      <c r="E225" t="s" s="4">
        <v>252</v>
      </c>
      <c r="F225" t="s" s="4">
        <v>254</v>
      </c>
      <c r="G225" t="s" s="4">
        <v>1567</v>
      </c>
      <c r="H225" t="s" s="4">
        <v>62</v>
      </c>
      <c r="I225" t="s" s="4">
        <v>56</v>
      </c>
      <c r="J225" t="s" s="4">
        <v>63</v>
      </c>
      <c r="K225" t="s" s="4">
        <v>728</v>
      </c>
      <c r="L225" t="s" s="4">
        <v>729</v>
      </c>
      <c r="M225" t="s" s="4">
        <v>1568</v>
      </c>
      <c r="N225" t="s" s="4">
        <v>67</v>
      </c>
      <c r="O225" t="s" s="4">
        <v>66</v>
      </c>
      <c r="P225" t="s" s="4">
        <v>1569</v>
      </c>
      <c r="Q225" t="s" s="4">
        <v>1570</v>
      </c>
      <c r="R225" t="s" s="4">
        <v>71</v>
      </c>
      <c r="S225" t="s" s="4">
        <v>72</v>
      </c>
      <c r="T225" t="s" s="4">
        <v>58</v>
      </c>
      <c r="U225" t="s" s="4">
        <v>1571</v>
      </c>
    </row>
    <row r="226" ht="45.0" customHeight="true">
      <c r="A226" t="s" s="4">
        <v>1572</v>
      </c>
      <c r="B226" t="s" s="4">
        <v>56</v>
      </c>
      <c r="C226" t="s" s="4">
        <v>57</v>
      </c>
      <c r="D226" t="s" s="4">
        <v>58</v>
      </c>
      <c r="E226" t="s" s="4">
        <v>1573</v>
      </c>
      <c r="F226" t="s" s="4">
        <v>1574</v>
      </c>
      <c r="G226" t="s" s="4">
        <v>569</v>
      </c>
      <c r="H226" t="s" s="4">
        <v>62</v>
      </c>
      <c r="I226" t="s" s="4">
        <v>56</v>
      </c>
      <c r="J226" t="s" s="4">
        <v>63</v>
      </c>
      <c r="K226" t="s" s="4">
        <v>728</v>
      </c>
      <c r="L226" t="s" s="4">
        <v>729</v>
      </c>
      <c r="M226" t="s" s="4">
        <v>1575</v>
      </c>
      <c r="N226" t="s" s="4">
        <v>67</v>
      </c>
      <c r="O226" t="s" s="4">
        <v>66</v>
      </c>
      <c r="P226" t="s" s="4">
        <v>1576</v>
      </c>
      <c r="Q226" t="s" s="4">
        <v>1577</v>
      </c>
      <c r="R226" t="s" s="4">
        <v>71</v>
      </c>
      <c r="S226" t="s" s="4">
        <v>72</v>
      </c>
      <c r="T226" t="s" s="4">
        <v>58</v>
      </c>
      <c r="U226" t="s" s="4">
        <v>1578</v>
      </c>
    </row>
    <row r="227" ht="45.0" customHeight="true">
      <c r="A227" t="s" s="4">
        <v>1579</v>
      </c>
      <c r="B227" t="s" s="4">
        <v>56</v>
      </c>
      <c r="C227" t="s" s="4">
        <v>57</v>
      </c>
      <c r="D227" t="s" s="4">
        <v>58</v>
      </c>
      <c r="E227" t="s" s="4">
        <v>1364</v>
      </c>
      <c r="F227" t="s" s="4">
        <v>1023</v>
      </c>
      <c r="G227" t="s" s="4">
        <v>261</v>
      </c>
      <c r="H227" t="s" s="4">
        <v>62</v>
      </c>
      <c r="I227" t="s" s="4">
        <v>56</v>
      </c>
      <c r="J227" t="s" s="4">
        <v>63</v>
      </c>
      <c r="K227" t="s" s="4">
        <v>728</v>
      </c>
      <c r="L227" t="s" s="4">
        <v>729</v>
      </c>
      <c r="M227" t="s" s="4">
        <v>1580</v>
      </c>
      <c r="N227" t="s" s="4">
        <v>1121</v>
      </c>
      <c r="O227" t="s" s="4">
        <v>1122</v>
      </c>
      <c r="P227" t="s" s="4">
        <v>1581</v>
      </c>
      <c r="Q227" t="s" s="4">
        <v>1582</v>
      </c>
      <c r="R227" t="s" s="4">
        <v>71</v>
      </c>
      <c r="S227" t="s" s="4">
        <v>72</v>
      </c>
      <c r="T227" t="s" s="4">
        <v>58</v>
      </c>
      <c r="U227" t="s" s="4">
        <v>66</v>
      </c>
    </row>
    <row r="228" ht="45.0" customHeight="true">
      <c r="A228" t="s" s="4">
        <v>1583</v>
      </c>
      <c r="B228" t="s" s="4">
        <v>56</v>
      </c>
      <c r="C228" t="s" s="4">
        <v>57</v>
      </c>
      <c r="D228" t="s" s="4">
        <v>58</v>
      </c>
      <c r="E228" t="s" s="4">
        <v>1584</v>
      </c>
      <c r="F228" t="s" s="4">
        <v>1358</v>
      </c>
      <c r="G228" t="s" s="4">
        <v>543</v>
      </c>
      <c r="H228" t="s" s="4">
        <v>62</v>
      </c>
      <c r="I228" t="s" s="4">
        <v>56</v>
      </c>
      <c r="J228" t="s" s="4">
        <v>63</v>
      </c>
      <c r="K228" t="s" s="4">
        <v>728</v>
      </c>
      <c r="L228" t="s" s="4">
        <v>729</v>
      </c>
      <c r="M228" t="s" s="4">
        <v>1585</v>
      </c>
      <c r="N228" t="s" s="4">
        <v>67</v>
      </c>
      <c r="O228" t="s" s="4">
        <v>66</v>
      </c>
      <c r="P228" t="s" s="4">
        <v>1586</v>
      </c>
      <c r="Q228" t="s" s="4">
        <v>1587</v>
      </c>
      <c r="R228" t="s" s="4">
        <v>71</v>
      </c>
      <c r="S228" t="s" s="4">
        <v>72</v>
      </c>
      <c r="T228" t="s" s="4">
        <v>58</v>
      </c>
      <c r="U228" t="s" s="4">
        <v>1588</v>
      </c>
    </row>
    <row r="229" ht="45.0" customHeight="true">
      <c r="A229" t="s" s="4">
        <v>1589</v>
      </c>
      <c r="B229" t="s" s="4">
        <v>56</v>
      </c>
      <c r="C229" t="s" s="4">
        <v>57</v>
      </c>
      <c r="D229" t="s" s="4">
        <v>58</v>
      </c>
      <c r="E229" t="s" s="4">
        <v>472</v>
      </c>
      <c r="F229" t="s" s="4">
        <v>473</v>
      </c>
      <c r="G229" t="s" s="4">
        <v>474</v>
      </c>
      <c r="H229" t="s" s="4">
        <v>62</v>
      </c>
      <c r="I229" t="s" s="4">
        <v>56</v>
      </c>
      <c r="J229" t="s" s="4">
        <v>63</v>
      </c>
      <c r="K229" t="s" s="4">
        <v>1156</v>
      </c>
      <c r="L229" t="s" s="4">
        <v>1397</v>
      </c>
      <c r="M229" t="s" s="4">
        <v>1590</v>
      </c>
      <c r="N229" t="s" s="4">
        <v>67</v>
      </c>
      <c r="O229" t="s" s="4">
        <v>1591</v>
      </c>
      <c r="P229" t="s" s="4">
        <v>1592</v>
      </c>
      <c r="Q229" t="s" s="4">
        <v>1593</v>
      </c>
      <c r="R229" t="s" s="4">
        <v>71</v>
      </c>
      <c r="S229" t="s" s="4">
        <v>72</v>
      </c>
      <c r="T229" t="s" s="4">
        <v>58</v>
      </c>
      <c r="U229" t="s" s="4">
        <v>66</v>
      </c>
    </row>
    <row r="230" ht="45.0" customHeight="true">
      <c r="A230" t="s" s="4">
        <v>1594</v>
      </c>
      <c r="B230" t="s" s="4">
        <v>56</v>
      </c>
      <c r="C230" t="s" s="4">
        <v>57</v>
      </c>
      <c r="D230" t="s" s="4">
        <v>58</v>
      </c>
      <c r="E230" t="s" s="4">
        <v>1595</v>
      </c>
      <c r="F230" t="s" s="4">
        <v>1596</v>
      </c>
      <c r="G230" t="s" s="4">
        <v>1181</v>
      </c>
      <c r="H230" t="s" s="4">
        <v>62</v>
      </c>
      <c r="I230" t="s" s="4">
        <v>56</v>
      </c>
      <c r="J230" t="s" s="4">
        <v>63</v>
      </c>
      <c r="K230" t="s" s="4">
        <v>1156</v>
      </c>
      <c r="L230" t="s" s="4">
        <v>1397</v>
      </c>
      <c r="M230" t="s" s="4">
        <v>66</v>
      </c>
      <c r="N230" t="s" s="4">
        <v>67</v>
      </c>
      <c r="O230" t="s" s="4">
        <v>371</v>
      </c>
      <c r="P230" t="s" s="4">
        <v>1597</v>
      </c>
      <c r="Q230" t="s" s="4">
        <v>1598</v>
      </c>
      <c r="R230" t="s" s="4">
        <v>71</v>
      </c>
      <c r="S230" t="s" s="4">
        <v>72</v>
      </c>
      <c r="T230" t="s" s="4">
        <v>58</v>
      </c>
      <c r="U230" t="s" s="4">
        <v>112</v>
      </c>
    </row>
    <row r="231" ht="45.0" customHeight="true">
      <c r="A231" t="s" s="4">
        <v>1599</v>
      </c>
      <c r="B231" t="s" s="4">
        <v>56</v>
      </c>
      <c r="C231" t="s" s="4">
        <v>57</v>
      </c>
      <c r="D231" t="s" s="4">
        <v>58</v>
      </c>
      <c r="E231" t="s" s="4">
        <v>209</v>
      </c>
      <c r="F231" t="s" s="4">
        <v>1395</v>
      </c>
      <c r="G231" t="s" s="4">
        <v>1396</v>
      </c>
      <c r="H231" t="s" s="4">
        <v>62</v>
      </c>
      <c r="I231" t="s" s="4">
        <v>56</v>
      </c>
      <c r="J231" t="s" s="4">
        <v>63</v>
      </c>
      <c r="K231" t="s" s="4">
        <v>1156</v>
      </c>
      <c r="L231" t="s" s="4">
        <v>1397</v>
      </c>
      <c r="M231" t="s" s="4">
        <v>1600</v>
      </c>
      <c r="N231" t="s" s="4">
        <v>67</v>
      </c>
      <c r="O231" t="s" s="4">
        <v>1601</v>
      </c>
      <c r="P231" t="s" s="4">
        <v>1602</v>
      </c>
      <c r="Q231" t="s" s="4">
        <v>1603</v>
      </c>
      <c r="R231" t="s" s="4">
        <v>71</v>
      </c>
      <c r="S231" t="s" s="4">
        <v>72</v>
      </c>
      <c r="T231" t="s" s="4">
        <v>58</v>
      </c>
      <c r="U231" t="s" s="4">
        <v>66</v>
      </c>
    </row>
    <row r="232" ht="45.0" customHeight="true">
      <c r="A232" t="s" s="4">
        <v>1604</v>
      </c>
      <c r="B232" t="s" s="4">
        <v>56</v>
      </c>
      <c r="C232" t="s" s="4">
        <v>57</v>
      </c>
      <c r="D232" t="s" s="4">
        <v>58</v>
      </c>
      <c r="E232" t="s" s="4">
        <v>1605</v>
      </c>
      <c r="F232" t="s" s="4">
        <v>347</v>
      </c>
      <c r="G232" t="s" s="4">
        <v>1606</v>
      </c>
      <c r="H232" t="s" s="4">
        <v>62</v>
      </c>
      <c r="I232" t="s" s="4">
        <v>56</v>
      </c>
      <c r="J232" t="s" s="4">
        <v>63</v>
      </c>
      <c r="K232" t="s" s="4">
        <v>1607</v>
      </c>
      <c r="L232" t="s" s="4">
        <v>65</v>
      </c>
      <c r="M232" t="s" s="4">
        <v>66</v>
      </c>
      <c r="N232" t="s" s="4">
        <v>67</v>
      </c>
      <c r="O232" t="s" s="4">
        <v>324</v>
      </c>
      <c r="P232" t="s" s="4">
        <v>1608</v>
      </c>
      <c r="Q232" t="s" s="4">
        <v>1609</v>
      </c>
      <c r="R232" t="s" s="4">
        <v>71</v>
      </c>
      <c r="S232" t="s" s="4">
        <v>72</v>
      </c>
      <c r="T232" t="s" s="4">
        <v>58</v>
      </c>
      <c r="U232" t="s" s="4">
        <v>1610</v>
      </c>
    </row>
    <row r="233" ht="45.0" customHeight="true">
      <c r="A233" t="s" s="4">
        <v>1611</v>
      </c>
      <c r="B233" t="s" s="4">
        <v>56</v>
      </c>
      <c r="C233" t="s" s="4">
        <v>57</v>
      </c>
      <c r="D233" t="s" s="4">
        <v>58</v>
      </c>
      <c r="E233" t="s" s="4">
        <v>1612</v>
      </c>
      <c r="F233" t="s" s="4">
        <v>1613</v>
      </c>
      <c r="G233" t="s" s="4">
        <v>1614</v>
      </c>
      <c r="H233" t="s" s="4">
        <v>62</v>
      </c>
      <c r="I233" t="s" s="4">
        <v>56</v>
      </c>
      <c r="J233" t="s" s="4">
        <v>63</v>
      </c>
      <c r="K233" t="s" s="4">
        <v>1607</v>
      </c>
      <c r="L233" t="s" s="4">
        <v>65</v>
      </c>
      <c r="M233" t="s" s="4">
        <v>66</v>
      </c>
      <c r="N233" t="s" s="4">
        <v>67</v>
      </c>
      <c r="O233" t="s" s="4">
        <v>324</v>
      </c>
      <c r="P233" t="s" s="4">
        <v>1615</v>
      </c>
      <c r="Q233" t="s" s="4">
        <v>1616</v>
      </c>
      <c r="R233" t="s" s="4">
        <v>71</v>
      </c>
      <c r="S233" t="s" s="4">
        <v>72</v>
      </c>
      <c r="T233" t="s" s="4">
        <v>58</v>
      </c>
      <c r="U233" t="s" s="4">
        <v>1617</v>
      </c>
    </row>
    <row r="234" ht="45.0" customHeight="true">
      <c r="A234" t="s" s="4">
        <v>1618</v>
      </c>
      <c r="B234" t="s" s="4">
        <v>56</v>
      </c>
      <c r="C234" t="s" s="4">
        <v>57</v>
      </c>
      <c r="D234" t="s" s="4">
        <v>58</v>
      </c>
      <c r="E234" t="s" s="4">
        <v>1619</v>
      </c>
      <c r="F234" t="s" s="4">
        <v>254</v>
      </c>
      <c r="G234" t="s" s="4">
        <v>628</v>
      </c>
      <c r="H234" t="s" s="4">
        <v>62</v>
      </c>
      <c r="I234" t="s" s="4">
        <v>56</v>
      </c>
      <c r="J234" t="s" s="4">
        <v>63</v>
      </c>
      <c r="K234" t="s" s="4">
        <v>64</v>
      </c>
      <c r="L234" t="s" s="4">
        <v>1620</v>
      </c>
      <c r="M234" t="s" s="4">
        <v>1621</v>
      </c>
      <c r="N234" t="s" s="4">
        <v>67</v>
      </c>
      <c r="O234" t="s" s="4">
        <v>1622</v>
      </c>
      <c r="P234" t="s" s="4">
        <v>1623</v>
      </c>
      <c r="Q234" t="s" s="4">
        <v>1624</v>
      </c>
      <c r="R234" t="s" s="4">
        <v>71</v>
      </c>
      <c r="S234" t="s" s="4">
        <v>72</v>
      </c>
      <c r="T234" t="s" s="4">
        <v>58</v>
      </c>
      <c r="U234" t="s" s="4">
        <v>66</v>
      </c>
    </row>
    <row r="235" ht="45.0" customHeight="true">
      <c r="A235" t="s" s="4">
        <v>1625</v>
      </c>
      <c r="B235" t="s" s="4">
        <v>56</v>
      </c>
      <c r="C235" t="s" s="4">
        <v>57</v>
      </c>
      <c r="D235" t="s" s="4">
        <v>58</v>
      </c>
      <c r="E235" t="s" s="4">
        <v>1626</v>
      </c>
      <c r="F235" t="s" s="4">
        <v>1627</v>
      </c>
      <c r="G235" t="s" s="4">
        <v>1628</v>
      </c>
      <c r="H235" t="s" s="4">
        <v>62</v>
      </c>
      <c r="I235" t="s" s="4">
        <v>56</v>
      </c>
      <c r="J235" t="s" s="4">
        <v>63</v>
      </c>
      <c r="K235" t="s" s="4">
        <v>64</v>
      </c>
      <c r="L235" t="s" s="4">
        <v>1629</v>
      </c>
      <c r="M235" t="s" s="4">
        <v>1630</v>
      </c>
      <c r="N235" t="s" s="4">
        <v>310</v>
      </c>
      <c r="O235" t="s" s="4">
        <v>846</v>
      </c>
      <c r="P235" t="s" s="4">
        <v>1631</v>
      </c>
      <c r="Q235" t="s" s="4">
        <v>1632</v>
      </c>
      <c r="R235" t="s" s="4">
        <v>71</v>
      </c>
      <c r="S235" t="s" s="4">
        <v>72</v>
      </c>
      <c r="T235" t="s" s="4">
        <v>58</v>
      </c>
      <c r="U235" t="s" s="4">
        <v>66</v>
      </c>
    </row>
    <row r="236" ht="45.0" customHeight="true">
      <c r="A236" t="s" s="4">
        <v>1633</v>
      </c>
      <c r="B236" t="s" s="4">
        <v>56</v>
      </c>
      <c r="C236" t="s" s="4">
        <v>57</v>
      </c>
      <c r="D236" t="s" s="4">
        <v>58</v>
      </c>
      <c r="E236" t="s" s="4">
        <v>1634</v>
      </c>
      <c r="F236" t="s" s="4">
        <v>1635</v>
      </c>
      <c r="G236" t="s" s="4">
        <v>1023</v>
      </c>
      <c r="H236" t="s" s="4">
        <v>62</v>
      </c>
      <c r="I236" t="s" s="4">
        <v>56</v>
      </c>
      <c r="J236" t="s" s="4">
        <v>63</v>
      </c>
      <c r="K236" t="s" s="4">
        <v>64</v>
      </c>
      <c r="L236" t="s" s="4">
        <v>1629</v>
      </c>
      <c r="M236" t="s" s="4">
        <v>1636</v>
      </c>
      <c r="N236" t="s" s="4">
        <v>144</v>
      </c>
      <c r="O236" t="s" s="4">
        <v>789</v>
      </c>
      <c r="P236" t="s" s="4">
        <v>1637</v>
      </c>
      <c r="Q236" t="s" s="4">
        <v>1638</v>
      </c>
      <c r="R236" t="s" s="4">
        <v>71</v>
      </c>
      <c r="S236" t="s" s="4">
        <v>72</v>
      </c>
      <c r="T236" t="s" s="4">
        <v>58</v>
      </c>
      <c r="U236" t="s" s="4">
        <v>66</v>
      </c>
    </row>
    <row r="237" ht="45.0" customHeight="true">
      <c r="A237" t="s" s="4">
        <v>1639</v>
      </c>
      <c r="B237" t="s" s="4">
        <v>56</v>
      </c>
      <c r="C237" t="s" s="4">
        <v>57</v>
      </c>
      <c r="D237" t="s" s="4">
        <v>58</v>
      </c>
      <c r="E237" t="s" s="4">
        <v>1640</v>
      </c>
      <c r="F237" t="s" s="4">
        <v>1641</v>
      </c>
      <c r="G237" t="s" s="4">
        <v>1023</v>
      </c>
      <c r="H237" t="s" s="4">
        <v>62</v>
      </c>
      <c r="I237" t="s" s="4">
        <v>56</v>
      </c>
      <c r="J237" t="s" s="4">
        <v>63</v>
      </c>
      <c r="K237" t="s" s="4">
        <v>64</v>
      </c>
      <c r="L237" t="s" s="4">
        <v>1642</v>
      </c>
      <c r="M237" t="s" s="4">
        <v>1643</v>
      </c>
      <c r="N237" t="s" s="4">
        <v>144</v>
      </c>
      <c r="O237" t="s" s="4">
        <v>109</v>
      </c>
      <c r="P237" t="s" s="4">
        <v>1644</v>
      </c>
      <c r="Q237" t="s" s="4">
        <v>1645</v>
      </c>
      <c r="R237" t="s" s="4">
        <v>71</v>
      </c>
      <c r="S237" t="s" s="4">
        <v>72</v>
      </c>
      <c r="T237" t="s" s="4">
        <v>58</v>
      </c>
      <c r="U237" t="s" s="4">
        <v>66</v>
      </c>
    </row>
    <row r="238" ht="45.0" customHeight="true">
      <c r="A238" t="s" s="4">
        <v>1646</v>
      </c>
      <c r="B238" t="s" s="4">
        <v>56</v>
      </c>
      <c r="C238" t="s" s="4">
        <v>57</v>
      </c>
      <c r="D238" t="s" s="4">
        <v>58</v>
      </c>
      <c r="E238" t="s" s="4">
        <v>1647</v>
      </c>
      <c r="F238" t="s" s="4">
        <v>569</v>
      </c>
      <c r="G238" t="s" s="4">
        <v>90</v>
      </c>
      <c r="H238" t="s" s="4">
        <v>62</v>
      </c>
      <c r="I238" t="s" s="4">
        <v>56</v>
      </c>
      <c r="J238" t="s" s="4">
        <v>63</v>
      </c>
      <c r="K238" t="s" s="4">
        <v>64</v>
      </c>
      <c r="L238" t="s" s="4">
        <v>1648</v>
      </c>
      <c r="M238" t="s" s="4">
        <v>66</v>
      </c>
      <c r="N238" t="s" s="4">
        <v>67</v>
      </c>
      <c r="O238" t="s" s="4">
        <v>1649</v>
      </c>
      <c r="P238" t="s" s="4">
        <v>1650</v>
      </c>
      <c r="Q238" t="s" s="4">
        <v>1651</v>
      </c>
      <c r="R238" t="s" s="4">
        <v>71</v>
      </c>
      <c r="S238" t="s" s="4">
        <v>72</v>
      </c>
      <c r="T238" t="s" s="4">
        <v>58</v>
      </c>
      <c r="U238" t="s" s="4">
        <v>1652</v>
      </c>
    </row>
    <row r="239" ht="45.0" customHeight="true">
      <c r="A239" t="s" s="4">
        <v>1653</v>
      </c>
      <c r="B239" t="s" s="4">
        <v>56</v>
      </c>
      <c r="C239" t="s" s="4">
        <v>57</v>
      </c>
      <c r="D239" t="s" s="4">
        <v>58</v>
      </c>
      <c r="E239" t="s" s="4">
        <v>990</v>
      </c>
      <c r="F239" t="s" s="4">
        <v>1382</v>
      </c>
      <c r="G239" t="s" s="4">
        <v>1654</v>
      </c>
      <c r="H239" t="s" s="4">
        <v>62</v>
      </c>
      <c r="I239" t="s" s="4">
        <v>56</v>
      </c>
      <c r="J239" t="s" s="4">
        <v>63</v>
      </c>
      <c r="K239" t="s" s="4">
        <v>1230</v>
      </c>
      <c r="L239" t="s" s="4">
        <v>1462</v>
      </c>
      <c r="M239" t="s" s="4">
        <v>1655</v>
      </c>
      <c r="N239" t="s" s="4">
        <v>67</v>
      </c>
      <c r="O239" t="s" s="4">
        <v>1471</v>
      </c>
      <c r="P239" t="s" s="4">
        <v>1656</v>
      </c>
      <c r="Q239" t="s" s="4">
        <v>1657</v>
      </c>
      <c r="R239" t="s" s="4">
        <v>71</v>
      </c>
      <c r="S239" t="s" s="4">
        <v>72</v>
      </c>
      <c r="T239" t="s" s="4">
        <v>58</v>
      </c>
      <c r="U239" t="s" s="4">
        <v>66</v>
      </c>
    </row>
    <row r="240" ht="45.0" customHeight="true">
      <c r="A240" t="s" s="4">
        <v>1658</v>
      </c>
      <c r="B240" t="s" s="4">
        <v>56</v>
      </c>
      <c r="C240" t="s" s="4">
        <v>57</v>
      </c>
      <c r="D240" t="s" s="4">
        <v>58</v>
      </c>
      <c r="E240" t="s" s="4">
        <v>1659</v>
      </c>
      <c r="F240" t="s" s="4">
        <v>761</v>
      </c>
      <c r="G240" t="s" s="4">
        <v>1660</v>
      </c>
      <c r="H240" t="s" s="4">
        <v>62</v>
      </c>
      <c r="I240" t="s" s="4">
        <v>56</v>
      </c>
      <c r="J240" t="s" s="4">
        <v>63</v>
      </c>
      <c r="K240" t="s" s="4">
        <v>1230</v>
      </c>
      <c r="L240" t="s" s="4">
        <v>1462</v>
      </c>
      <c r="M240" t="s" s="4">
        <v>1661</v>
      </c>
      <c r="N240" t="s" s="4">
        <v>144</v>
      </c>
      <c r="O240" t="s" s="4">
        <v>1662</v>
      </c>
      <c r="P240" t="s" s="4">
        <v>1663</v>
      </c>
      <c r="Q240" t="s" s="4">
        <v>1664</v>
      </c>
      <c r="R240" t="s" s="4">
        <v>71</v>
      </c>
      <c r="S240" t="s" s="4">
        <v>72</v>
      </c>
      <c r="T240" t="s" s="4">
        <v>58</v>
      </c>
      <c r="U240" t="s" s="4">
        <v>66</v>
      </c>
    </row>
    <row r="241" ht="45.0" customHeight="true">
      <c r="A241" t="s" s="4">
        <v>1665</v>
      </c>
      <c r="B241" t="s" s="4">
        <v>56</v>
      </c>
      <c r="C241" t="s" s="4">
        <v>57</v>
      </c>
      <c r="D241" t="s" s="4">
        <v>58</v>
      </c>
      <c r="E241" t="s" s="4">
        <v>1666</v>
      </c>
      <c r="F241" t="s" s="4">
        <v>1311</v>
      </c>
      <c r="G241" t="s" s="4">
        <v>1495</v>
      </c>
      <c r="H241" t="s" s="4">
        <v>62</v>
      </c>
      <c r="I241" t="s" s="4">
        <v>56</v>
      </c>
      <c r="J241" t="s" s="4">
        <v>63</v>
      </c>
      <c r="K241" t="s" s="4">
        <v>1230</v>
      </c>
      <c r="L241" t="s" s="4">
        <v>1462</v>
      </c>
      <c r="M241" t="s" s="4">
        <v>1667</v>
      </c>
      <c r="N241" t="s" s="4">
        <v>67</v>
      </c>
      <c r="O241" t="s" s="4">
        <v>1668</v>
      </c>
      <c r="P241" t="s" s="4">
        <v>1669</v>
      </c>
      <c r="Q241" t="s" s="4">
        <v>1670</v>
      </c>
      <c r="R241" t="s" s="4">
        <v>71</v>
      </c>
      <c r="S241" t="s" s="4">
        <v>72</v>
      </c>
      <c r="T241" t="s" s="4">
        <v>58</v>
      </c>
      <c r="U241" t="s" s="4">
        <v>1671</v>
      </c>
    </row>
    <row r="242" ht="45.0" customHeight="true">
      <c r="A242" t="s" s="4">
        <v>1672</v>
      </c>
      <c r="B242" t="s" s="4">
        <v>56</v>
      </c>
      <c r="C242" t="s" s="4">
        <v>57</v>
      </c>
      <c r="D242" t="s" s="4">
        <v>58</v>
      </c>
      <c r="E242" t="s" s="4">
        <v>1673</v>
      </c>
      <c r="F242" t="s" s="4">
        <v>1674</v>
      </c>
      <c r="G242" t="s" s="4">
        <v>1208</v>
      </c>
      <c r="H242" t="s" s="4">
        <v>62</v>
      </c>
      <c r="I242" t="s" s="4">
        <v>56</v>
      </c>
      <c r="J242" t="s" s="4">
        <v>63</v>
      </c>
      <c r="K242" t="s" s="4">
        <v>1230</v>
      </c>
      <c r="L242" t="s" s="4">
        <v>1230</v>
      </c>
      <c r="M242" t="s" s="4">
        <v>1675</v>
      </c>
      <c r="N242" t="s" s="4">
        <v>67</v>
      </c>
      <c r="O242" t="s" s="4">
        <v>1676</v>
      </c>
      <c r="P242" t="s" s="4">
        <v>1677</v>
      </c>
      <c r="Q242" t="s" s="4">
        <v>1678</v>
      </c>
      <c r="R242" t="s" s="4">
        <v>71</v>
      </c>
      <c r="S242" t="s" s="4">
        <v>72</v>
      </c>
      <c r="T242" t="s" s="4">
        <v>58</v>
      </c>
      <c r="U242" t="s" s="4">
        <v>66</v>
      </c>
    </row>
    <row r="243" ht="45.0" customHeight="true">
      <c r="A243" t="s" s="4">
        <v>1679</v>
      </c>
      <c r="B243" t="s" s="4">
        <v>56</v>
      </c>
      <c r="C243" t="s" s="4">
        <v>57</v>
      </c>
      <c r="D243" t="s" s="4">
        <v>58</v>
      </c>
      <c r="E243" t="s" s="4">
        <v>1680</v>
      </c>
      <c r="F243" t="s" s="4">
        <v>1681</v>
      </c>
      <c r="G243" t="s" s="4">
        <v>676</v>
      </c>
      <c r="H243" t="s" s="4">
        <v>62</v>
      </c>
      <c r="I243" t="s" s="4">
        <v>56</v>
      </c>
      <c r="J243" t="s" s="4">
        <v>63</v>
      </c>
      <c r="K243" t="s" s="4">
        <v>1230</v>
      </c>
      <c r="L243" t="s" s="4">
        <v>1682</v>
      </c>
      <c r="M243" t="s" s="4">
        <v>1683</v>
      </c>
      <c r="N243" t="s" s="4">
        <v>67</v>
      </c>
      <c r="O243" t="s" s="4">
        <v>1684</v>
      </c>
      <c r="P243" t="s" s="4">
        <v>1685</v>
      </c>
      <c r="Q243" t="s" s="4">
        <v>1686</v>
      </c>
      <c r="R243" t="s" s="4">
        <v>71</v>
      </c>
      <c r="S243" t="s" s="4">
        <v>72</v>
      </c>
      <c r="T243" t="s" s="4">
        <v>58</v>
      </c>
      <c r="U243" t="s" s="4">
        <v>66</v>
      </c>
    </row>
    <row r="244" ht="45.0" customHeight="true">
      <c r="A244" t="s" s="4">
        <v>1687</v>
      </c>
      <c r="B244" t="s" s="4">
        <v>56</v>
      </c>
      <c r="C244" t="s" s="4">
        <v>57</v>
      </c>
      <c r="D244" t="s" s="4">
        <v>58</v>
      </c>
      <c r="E244" t="s" s="4">
        <v>1688</v>
      </c>
      <c r="F244" t="s" s="4">
        <v>1689</v>
      </c>
      <c r="G244" t="s" s="4">
        <v>1690</v>
      </c>
      <c r="H244" t="s" s="4">
        <v>62</v>
      </c>
      <c r="I244" t="s" s="4">
        <v>56</v>
      </c>
      <c r="J244" t="s" s="4">
        <v>63</v>
      </c>
      <c r="K244" t="s" s="4">
        <v>837</v>
      </c>
      <c r="L244" t="s" s="4">
        <v>838</v>
      </c>
      <c r="M244" t="s" s="4">
        <v>66</v>
      </c>
      <c r="N244" t="s" s="4">
        <v>67</v>
      </c>
      <c r="O244" t="s" s="4">
        <v>671</v>
      </c>
      <c r="P244" t="s" s="4">
        <v>1691</v>
      </c>
      <c r="Q244" t="s" s="4">
        <v>1692</v>
      </c>
      <c r="R244" t="s" s="4">
        <v>71</v>
      </c>
      <c r="S244" t="s" s="4">
        <v>72</v>
      </c>
      <c r="T244" t="s" s="4">
        <v>58</v>
      </c>
      <c r="U244" t="s" s="4">
        <v>1693</v>
      </c>
    </row>
    <row r="245" ht="45.0" customHeight="true">
      <c r="A245" t="s" s="4">
        <v>1694</v>
      </c>
      <c r="B245" t="s" s="4">
        <v>56</v>
      </c>
      <c r="C245" t="s" s="4">
        <v>57</v>
      </c>
      <c r="D245" t="s" s="4">
        <v>58</v>
      </c>
      <c r="E245" t="s" s="4">
        <v>1695</v>
      </c>
      <c r="F245" t="s" s="4">
        <v>175</v>
      </c>
      <c r="G245" t="s" s="4">
        <v>857</v>
      </c>
      <c r="H245" t="s" s="4">
        <v>62</v>
      </c>
      <c r="I245" t="s" s="4">
        <v>56</v>
      </c>
      <c r="J245" t="s" s="4">
        <v>63</v>
      </c>
      <c r="K245" t="s" s="4">
        <v>837</v>
      </c>
      <c r="L245" t="s" s="4">
        <v>838</v>
      </c>
      <c r="M245" t="s" s="4">
        <v>1696</v>
      </c>
      <c r="N245" t="s" s="4">
        <v>67</v>
      </c>
      <c r="O245" t="s" s="4">
        <v>671</v>
      </c>
      <c r="P245" t="s" s="4">
        <v>1697</v>
      </c>
      <c r="Q245" t="s" s="4">
        <v>1696</v>
      </c>
      <c r="R245" t="s" s="4">
        <v>71</v>
      </c>
      <c r="S245" t="s" s="4">
        <v>72</v>
      </c>
      <c r="T245" t="s" s="4">
        <v>58</v>
      </c>
      <c r="U245" t="s" s="4">
        <v>66</v>
      </c>
    </row>
    <row r="246" ht="45.0" customHeight="true">
      <c r="A246" t="s" s="4">
        <v>1698</v>
      </c>
      <c r="B246" t="s" s="4">
        <v>56</v>
      </c>
      <c r="C246" t="s" s="4">
        <v>57</v>
      </c>
      <c r="D246" t="s" s="4">
        <v>58</v>
      </c>
      <c r="E246" t="s" s="4">
        <v>1699</v>
      </c>
      <c r="F246" t="s" s="4">
        <v>1102</v>
      </c>
      <c r="G246" t="s" s="4">
        <v>543</v>
      </c>
      <c r="H246" t="s" s="4">
        <v>62</v>
      </c>
      <c r="I246" t="s" s="4">
        <v>56</v>
      </c>
      <c r="J246" t="s" s="4">
        <v>63</v>
      </c>
      <c r="K246" t="s" s="4">
        <v>837</v>
      </c>
      <c r="L246" t="s" s="4">
        <v>838</v>
      </c>
      <c r="M246" t="s" s="4">
        <v>66</v>
      </c>
      <c r="N246" t="s" s="4">
        <v>67</v>
      </c>
      <c r="O246" t="s" s="4">
        <v>671</v>
      </c>
      <c r="P246" t="s" s="4">
        <v>1700</v>
      </c>
      <c r="Q246" t="s" s="4">
        <v>1701</v>
      </c>
      <c r="R246" t="s" s="4">
        <v>71</v>
      </c>
      <c r="S246" t="s" s="4">
        <v>72</v>
      </c>
      <c r="T246" t="s" s="4">
        <v>58</v>
      </c>
      <c r="U246" t="s" s="4">
        <v>1702</v>
      </c>
    </row>
    <row r="247" ht="45.0" customHeight="true">
      <c r="A247" t="s" s="4">
        <v>1703</v>
      </c>
      <c r="B247" t="s" s="4">
        <v>56</v>
      </c>
      <c r="C247" t="s" s="4">
        <v>57</v>
      </c>
      <c r="D247" t="s" s="4">
        <v>58</v>
      </c>
      <c r="E247" t="s" s="4">
        <v>1704</v>
      </c>
      <c r="F247" t="s" s="4">
        <v>254</v>
      </c>
      <c r="G247" t="s" s="4">
        <v>1705</v>
      </c>
      <c r="H247" t="s" s="4">
        <v>62</v>
      </c>
      <c r="I247" t="s" s="4">
        <v>56</v>
      </c>
      <c r="J247" t="s" s="4">
        <v>63</v>
      </c>
      <c r="K247" t="s" s="4">
        <v>837</v>
      </c>
      <c r="L247" t="s" s="4">
        <v>1298</v>
      </c>
      <c r="M247" t="s" s="4">
        <v>66</v>
      </c>
      <c r="N247" t="s" s="4">
        <v>67</v>
      </c>
      <c r="O247" t="s" s="4">
        <v>671</v>
      </c>
      <c r="P247" t="s" s="4">
        <v>1706</v>
      </c>
      <c r="Q247" t="s" s="4">
        <v>1707</v>
      </c>
      <c r="R247" t="s" s="4">
        <v>71</v>
      </c>
      <c r="S247" t="s" s="4">
        <v>72</v>
      </c>
      <c r="T247" t="s" s="4">
        <v>58</v>
      </c>
      <c r="U247" t="s" s="4">
        <v>1708</v>
      </c>
    </row>
    <row r="248" ht="45.0" customHeight="true">
      <c r="A248" t="s" s="4">
        <v>1709</v>
      </c>
      <c r="B248" t="s" s="4">
        <v>56</v>
      </c>
      <c r="C248" t="s" s="4">
        <v>57</v>
      </c>
      <c r="D248" t="s" s="4">
        <v>58</v>
      </c>
      <c r="E248" t="s" s="4">
        <v>1710</v>
      </c>
      <c r="F248" t="s" s="4">
        <v>235</v>
      </c>
      <c r="G248" t="s" s="4">
        <v>1711</v>
      </c>
      <c r="H248" t="s" s="4">
        <v>62</v>
      </c>
      <c r="I248" t="s" s="4">
        <v>56</v>
      </c>
      <c r="J248" t="s" s="4">
        <v>63</v>
      </c>
      <c r="K248" t="s" s="4">
        <v>837</v>
      </c>
      <c r="L248" t="s" s="4">
        <v>838</v>
      </c>
      <c r="M248" t="s" s="4">
        <v>1712</v>
      </c>
      <c r="N248" t="s" s="4">
        <v>67</v>
      </c>
      <c r="O248" t="s" s="4">
        <v>671</v>
      </c>
      <c r="P248" t="s" s="4">
        <v>1713</v>
      </c>
      <c r="Q248" t="s" s="4">
        <v>1714</v>
      </c>
      <c r="R248" t="s" s="4">
        <v>71</v>
      </c>
      <c r="S248" t="s" s="4">
        <v>72</v>
      </c>
      <c r="T248" t="s" s="4">
        <v>58</v>
      </c>
      <c r="U248" t="s" s="4">
        <v>66</v>
      </c>
    </row>
    <row r="249" ht="45.0" customHeight="true">
      <c r="A249" t="s" s="4">
        <v>1715</v>
      </c>
      <c r="B249" t="s" s="4">
        <v>56</v>
      </c>
      <c r="C249" t="s" s="4">
        <v>57</v>
      </c>
      <c r="D249" t="s" s="4">
        <v>58</v>
      </c>
      <c r="E249" t="s" s="4">
        <v>1453</v>
      </c>
      <c r="F249" t="s" s="4">
        <v>1024</v>
      </c>
      <c r="G249" t="s" s="4">
        <v>1544</v>
      </c>
      <c r="H249" t="s" s="4">
        <v>62</v>
      </c>
      <c r="I249" t="s" s="4">
        <v>56</v>
      </c>
      <c r="J249" t="s" s="4">
        <v>63</v>
      </c>
      <c r="K249" t="s" s="4">
        <v>1297</v>
      </c>
      <c r="L249" t="s" s="4">
        <v>1716</v>
      </c>
      <c r="M249" t="s" s="4">
        <v>1717</v>
      </c>
      <c r="N249" t="s" s="4">
        <v>67</v>
      </c>
      <c r="O249" t="s" s="4">
        <v>671</v>
      </c>
      <c r="P249" t="s" s="4">
        <v>1718</v>
      </c>
      <c r="Q249" t="s" s="4">
        <v>1719</v>
      </c>
      <c r="R249" t="s" s="4">
        <v>71</v>
      </c>
      <c r="S249" t="s" s="4">
        <v>72</v>
      </c>
      <c r="T249" t="s" s="4">
        <v>58</v>
      </c>
      <c r="U249" t="s" s="4">
        <v>66</v>
      </c>
    </row>
    <row r="250" ht="45.0" customHeight="true">
      <c r="A250" t="s" s="4">
        <v>1720</v>
      </c>
      <c r="B250" t="s" s="4">
        <v>56</v>
      </c>
      <c r="C250" t="s" s="4">
        <v>57</v>
      </c>
      <c r="D250" t="s" s="4">
        <v>58</v>
      </c>
      <c r="E250" t="s" s="4">
        <v>1526</v>
      </c>
      <c r="F250" t="s" s="4">
        <v>496</v>
      </c>
      <c r="G250" t="s" s="4">
        <v>1527</v>
      </c>
      <c r="H250" t="s" s="4">
        <v>62</v>
      </c>
      <c r="I250" t="s" s="4">
        <v>56</v>
      </c>
      <c r="J250" t="s" s="4">
        <v>63</v>
      </c>
      <c r="K250" t="s" s="4">
        <v>1297</v>
      </c>
      <c r="L250" t="s" s="4">
        <v>1716</v>
      </c>
      <c r="M250" t="s" s="4">
        <v>1721</v>
      </c>
      <c r="N250" t="s" s="4">
        <v>67</v>
      </c>
      <c r="O250" t="s" s="4">
        <v>671</v>
      </c>
      <c r="P250" t="s" s="4">
        <v>1722</v>
      </c>
      <c r="Q250" t="s" s="4">
        <v>1723</v>
      </c>
      <c r="R250" t="s" s="4">
        <v>71</v>
      </c>
      <c r="S250" t="s" s="4">
        <v>72</v>
      </c>
      <c r="T250" t="s" s="4">
        <v>58</v>
      </c>
      <c r="U250" t="s" s="4">
        <v>66</v>
      </c>
    </row>
    <row r="251" ht="45.0" customHeight="true">
      <c r="A251" t="s" s="4">
        <v>1724</v>
      </c>
      <c r="B251" t="s" s="4">
        <v>56</v>
      </c>
      <c r="C251" t="s" s="4">
        <v>57</v>
      </c>
      <c r="D251" t="s" s="4">
        <v>58</v>
      </c>
      <c r="E251" t="s" s="4">
        <v>1725</v>
      </c>
      <c r="F251" t="s" s="4">
        <v>269</v>
      </c>
      <c r="G251" t="s" s="4">
        <v>1726</v>
      </c>
      <c r="H251" t="s" s="4">
        <v>62</v>
      </c>
      <c r="I251" t="s" s="4">
        <v>56</v>
      </c>
      <c r="J251" t="s" s="4">
        <v>63</v>
      </c>
      <c r="K251" t="s" s="4">
        <v>1297</v>
      </c>
      <c r="L251" t="s" s="4">
        <v>1727</v>
      </c>
      <c r="M251" t="s" s="4">
        <v>66</v>
      </c>
      <c r="N251" t="s" s="4">
        <v>67</v>
      </c>
      <c r="O251" t="s" s="4">
        <v>1728</v>
      </c>
      <c r="P251" t="s" s="4">
        <v>1729</v>
      </c>
      <c r="Q251" t="s" s="4">
        <v>1730</v>
      </c>
      <c r="R251" t="s" s="4">
        <v>71</v>
      </c>
      <c r="S251" t="s" s="4">
        <v>72</v>
      </c>
      <c r="T251" t="s" s="4">
        <v>58</v>
      </c>
      <c r="U251" t="s" s="4">
        <v>1731</v>
      </c>
    </row>
    <row r="252" ht="45.0" customHeight="true">
      <c r="A252" t="s" s="4">
        <v>1732</v>
      </c>
      <c r="B252" t="s" s="4">
        <v>56</v>
      </c>
      <c r="C252" t="s" s="4">
        <v>57</v>
      </c>
      <c r="D252" t="s" s="4">
        <v>58</v>
      </c>
      <c r="E252" t="s" s="4">
        <v>1733</v>
      </c>
      <c r="F252" t="s" s="4">
        <v>525</v>
      </c>
      <c r="G252" t="s" s="4">
        <v>1734</v>
      </c>
      <c r="H252" t="s" s="4">
        <v>62</v>
      </c>
      <c r="I252" t="s" s="4">
        <v>56</v>
      </c>
      <c r="J252" t="s" s="4">
        <v>63</v>
      </c>
      <c r="K252" t="s" s="4">
        <v>1297</v>
      </c>
      <c r="L252" t="s" s="4">
        <v>1727</v>
      </c>
      <c r="M252" t="s" s="4">
        <v>1735</v>
      </c>
      <c r="N252" t="s" s="4">
        <v>67</v>
      </c>
      <c r="O252" t="s" s="4">
        <v>671</v>
      </c>
      <c r="P252" t="s" s="4">
        <v>1736</v>
      </c>
      <c r="Q252" t="s" s="4">
        <v>1737</v>
      </c>
      <c r="R252" t="s" s="4">
        <v>71</v>
      </c>
      <c r="S252" t="s" s="4">
        <v>72</v>
      </c>
      <c r="T252" t="s" s="4">
        <v>58</v>
      </c>
      <c r="U252" t="s" s="4">
        <v>66</v>
      </c>
    </row>
    <row r="253" ht="45.0" customHeight="true">
      <c r="A253" t="s" s="4">
        <v>1738</v>
      </c>
      <c r="B253" t="s" s="4">
        <v>56</v>
      </c>
      <c r="C253" t="s" s="4">
        <v>57</v>
      </c>
      <c r="D253" t="s" s="4">
        <v>58</v>
      </c>
      <c r="E253" t="s" s="4">
        <v>1739</v>
      </c>
      <c r="F253" t="s" s="4">
        <v>1740</v>
      </c>
      <c r="G253" t="s" s="4">
        <v>857</v>
      </c>
      <c r="H253" t="s" s="4">
        <v>62</v>
      </c>
      <c r="I253" t="s" s="4">
        <v>56</v>
      </c>
      <c r="J253" t="s" s="4">
        <v>63</v>
      </c>
      <c r="K253" t="s" s="4">
        <v>1297</v>
      </c>
      <c r="L253" t="s" s="4">
        <v>1741</v>
      </c>
      <c r="M253" t="s" s="4">
        <v>1742</v>
      </c>
      <c r="N253" t="s" s="4">
        <v>67</v>
      </c>
      <c r="O253" t="s" s="4">
        <v>671</v>
      </c>
      <c r="P253" t="s" s="4">
        <v>1743</v>
      </c>
      <c r="Q253" t="s" s="4">
        <v>1744</v>
      </c>
      <c r="R253" t="s" s="4">
        <v>71</v>
      </c>
      <c r="S253" t="s" s="4">
        <v>72</v>
      </c>
      <c r="T253" t="s" s="4">
        <v>58</v>
      </c>
      <c r="U253" t="s" s="4">
        <v>66</v>
      </c>
    </row>
    <row r="254" ht="45.0" customHeight="true">
      <c r="A254" t="s" s="4">
        <v>1745</v>
      </c>
      <c r="B254" t="s" s="4">
        <v>56</v>
      </c>
      <c r="C254" t="s" s="4">
        <v>57</v>
      </c>
      <c r="D254" t="s" s="4">
        <v>58</v>
      </c>
      <c r="E254" t="s" s="4">
        <v>1746</v>
      </c>
      <c r="F254" t="s" s="4">
        <v>786</v>
      </c>
      <c r="G254" t="s" s="4">
        <v>1311</v>
      </c>
      <c r="H254" t="s" s="4">
        <v>62</v>
      </c>
      <c r="I254" t="s" s="4">
        <v>56</v>
      </c>
      <c r="J254" t="s" s="4">
        <v>63</v>
      </c>
      <c r="K254" t="s" s="4">
        <v>1313</v>
      </c>
      <c r="L254" t="s" s="4">
        <v>1747</v>
      </c>
      <c r="M254" t="s" s="4">
        <v>1748</v>
      </c>
      <c r="N254" t="s" s="4">
        <v>67</v>
      </c>
      <c r="O254" t="s" s="4">
        <v>1749</v>
      </c>
      <c r="P254" t="s" s="4">
        <v>1750</v>
      </c>
      <c r="Q254" t="s" s="4">
        <v>1751</v>
      </c>
      <c r="R254" t="s" s="4">
        <v>71</v>
      </c>
      <c r="S254" t="s" s="4">
        <v>72</v>
      </c>
      <c r="T254" t="s" s="4">
        <v>58</v>
      </c>
      <c r="U254" t="s" s="4">
        <v>66</v>
      </c>
    </row>
    <row r="255" ht="45.0" customHeight="true">
      <c r="A255" t="s" s="4">
        <v>1752</v>
      </c>
      <c r="B255" t="s" s="4">
        <v>56</v>
      </c>
      <c r="C255" t="s" s="4">
        <v>57</v>
      </c>
      <c r="D255" t="s" s="4">
        <v>58</v>
      </c>
      <c r="E255" t="s" s="4">
        <v>1753</v>
      </c>
      <c r="F255" t="s" s="4">
        <v>235</v>
      </c>
      <c r="G255" t="s" s="4">
        <v>1754</v>
      </c>
      <c r="H255" t="s" s="4">
        <v>62</v>
      </c>
      <c r="I255" t="s" s="4">
        <v>56</v>
      </c>
      <c r="J255" t="s" s="4">
        <v>63</v>
      </c>
      <c r="K255" t="s" s="4">
        <v>1313</v>
      </c>
      <c r="L255" t="s" s="4">
        <v>1747</v>
      </c>
      <c r="M255" t="s" s="4">
        <v>1755</v>
      </c>
      <c r="N255" t="s" s="4">
        <v>67</v>
      </c>
      <c r="O255" t="s" s="4">
        <v>1749</v>
      </c>
      <c r="P255" t="s" s="4">
        <v>1756</v>
      </c>
      <c r="Q255" t="s" s="4">
        <v>1757</v>
      </c>
      <c r="R255" t="s" s="4">
        <v>71</v>
      </c>
      <c r="S255" t="s" s="4">
        <v>72</v>
      </c>
      <c r="T255" t="s" s="4">
        <v>58</v>
      </c>
      <c r="U255" t="s" s="4">
        <v>66</v>
      </c>
    </row>
    <row r="256" ht="45.0" customHeight="true">
      <c r="A256" t="s" s="4">
        <v>1758</v>
      </c>
      <c r="B256" t="s" s="4">
        <v>56</v>
      </c>
      <c r="C256" t="s" s="4">
        <v>57</v>
      </c>
      <c r="D256" t="s" s="4">
        <v>58</v>
      </c>
      <c r="E256" t="s" s="4">
        <v>1759</v>
      </c>
      <c r="F256" t="s" s="4">
        <v>1760</v>
      </c>
      <c r="G256" t="s" s="4">
        <v>1761</v>
      </c>
      <c r="H256" t="s" s="4">
        <v>62</v>
      </c>
      <c r="I256" t="s" s="4">
        <v>56</v>
      </c>
      <c r="J256" t="s" s="4">
        <v>63</v>
      </c>
      <c r="K256" t="s" s="4">
        <v>1762</v>
      </c>
      <c r="L256" t="s" s="4">
        <v>1023</v>
      </c>
      <c r="M256" t="s" s="4">
        <v>66</v>
      </c>
      <c r="N256" t="s" s="4">
        <v>67</v>
      </c>
      <c r="O256" t="s" s="4">
        <v>671</v>
      </c>
      <c r="P256" t="s" s="4">
        <v>1763</v>
      </c>
      <c r="Q256" t="s" s="4">
        <v>1764</v>
      </c>
      <c r="R256" t="s" s="4">
        <v>71</v>
      </c>
      <c r="S256" t="s" s="4">
        <v>72</v>
      </c>
      <c r="T256" t="s" s="4">
        <v>58</v>
      </c>
      <c r="U256" t="s" s="4">
        <v>1765</v>
      </c>
    </row>
    <row r="257" ht="45.0" customHeight="true">
      <c r="A257" t="s" s="4">
        <v>1766</v>
      </c>
      <c r="B257" t="s" s="4">
        <v>56</v>
      </c>
      <c r="C257" t="s" s="4">
        <v>57</v>
      </c>
      <c r="D257" t="s" s="4">
        <v>58</v>
      </c>
      <c r="E257" t="s" s="4">
        <v>1573</v>
      </c>
      <c r="F257" t="s" s="4">
        <v>676</v>
      </c>
      <c r="G257" t="s" s="4">
        <v>1767</v>
      </c>
      <c r="H257" t="s" s="4">
        <v>62</v>
      </c>
      <c r="I257" t="s" s="4">
        <v>56</v>
      </c>
      <c r="J257" t="s" s="4">
        <v>63</v>
      </c>
      <c r="K257" t="s" s="4">
        <v>1762</v>
      </c>
      <c r="L257" t="s" s="4">
        <v>1023</v>
      </c>
      <c r="M257" t="s" s="4">
        <v>66</v>
      </c>
      <c r="N257" t="s" s="4">
        <v>67</v>
      </c>
      <c r="O257" t="s" s="4">
        <v>671</v>
      </c>
      <c r="P257" t="s" s="4">
        <v>1768</v>
      </c>
      <c r="Q257" t="s" s="4">
        <v>1769</v>
      </c>
      <c r="R257" t="s" s="4">
        <v>71</v>
      </c>
      <c r="S257" t="s" s="4">
        <v>72</v>
      </c>
      <c r="T257" t="s" s="4">
        <v>58</v>
      </c>
      <c r="U257" t="s" s="4">
        <v>1770</v>
      </c>
    </row>
    <row r="258" ht="45.0" customHeight="true">
      <c r="A258" t="s" s="4">
        <v>1771</v>
      </c>
      <c r="B258" t="s" s="4">
        <v>56</v>
      </c>
      <c r="C258" t="s" s="4">
        <v>57</v>
      </c>
      <c r="D258" t="s" s="4">
        <v>58</v>
      </c>
      <c r="E258" t="s" s="4">
        <v>1772</v>
      </c>
      <c r="F258" t="s" s="4">
        <v>496</v>
      </c>
      <c r="G258" t="s" s="4">
        <v>586</v>
      </c>
      <c r="H258" t="s" s="4">
        <v>62</v>
      </c>
      <c r="I258" t="s" s="4">
        <v>56</v>
      </c>
      <c r="J258" t="s" s="4">
        <v>63</v>
      </c>
      <c r="K258" t="s" s="4">
        <v>1762</v>
      </c>
      <c r="L258" t="s" s="4">
        <v>1023</v>
      </c>
      <c r="M258" t="s" s="4">
        <v>1773</v>
      </c>
      <c r="N258" t="s" s="4">
        <v>67</v>
      </c>
      <c r="O258" t="s" s="4">
        <v>671</v>
      </c>
      <c r="P258" t="s" s="4">
        <v>1774</v>
      </c>
      <c r="Q258" t="s" s="4">
        <v>1773</v>
      </c>
      <c r="R258" t="s" s="4">
        <v>71</v>
      </c>
      <c r="S258" t="s" s="4">
        <v>72</v>
      </c>
      <c r="T258" t="s" s="4">
        <v>58</v>
      </c>
      <c r="U258" t="s" s="4">
        <v>1775</v>
      </c>
    </row>
    <row r="259" ht="45.0" customHeight="true">
      <c r="A259" t="s" s="4">
        <v>1776</v>
      </c>
      <c r="B259" t="s" s="4">
        <v>56</v>
      </c>
      <c r="C259" t="s" s="4">
        <v>57</v>
      </c>
      <c r="D259" t="s" s="4">
        <v>58</v>
      </c>
      <c r="E259" t="s" s="4">
        <v>1777</v>
      </c>
      <c r="F259" t="s" s="4">
        <v>1778</v>
      </c>
      <c r="G259" t="s" s="4">
        <v>1779</v>
      </c>
      <c r="H259" t="s" s="4">
        <v>62</v>
      </c>
      <c r="I259" t="s" s="4">
        <v>56</v>
      </c>
      <c r="J259" t="s" s="4">
        <v>63</v>
      </c>
      <c r="K259" t="s" s="4">
        <v>728</v>
      </c>
      <c r="L259" t="s" s="4">
        <v>729</v>
      </c>
      <c r="M259" t="s" s="4">
        <v>66</v>
      </c>
      <c r="N259" t="s" s="4">
        <v>67</v>
      </c>
      <c r="O259" t="s" s="4">
        <v>66</v>
      </c>
      <c r="P259" t="s" s="4">
        <v>1780</v>
      </c>
      <c r="Q259" t="s" s="4">
        <v>1781</v>
      </c>
      <c r="R259" t="s" s="4">
        <v>71</v>
      </c>
      <c r="S259" t="s" s="4">
        <v>72</v>
      </c>
      <c r="T259" t="s" s="4">
        <v>58</v>
      </c>
      <c r="U259" t="s" s="4">
        <v>1782</v>
      </c>
    </row>
    <row r="260" ht="45.0" customHeight="true">
      <c r="A260" t="s" s="4">
        <v>1783</v>
      </c>
      <c r="B260" t="s" s="4">
        <v>56</v>
      </c>
      <c r="C260" t="s" s="4">
        <v>57</v>
      </c>
      <c r="D260" t="s" s="4">
        <v>58</v>
      </c>
      <c r="E260" t="s" s="4">
        <v>1784</v>
      </c>
      <c r="F260" t="s" s="4">
        <v>1208</v>
      </c>
      <c r="G260" t="s" s="4">
        <v>1785</v>
      </c>
      <c r="H260" t="s" s="4">
        <v>62</v>
      </c>
      <c r="I260" t="s" s="4">
        <v>56</v>
      </c>
      <c r="J260" t="s" s="4">
        <v>63</v>
      </c>
      <c r="K260" t="s" s="4">
        <v>728</v>
      </c>
      <c r="L260" t="s" s="4">
        <v>729</v>
      </c>
      <c r="M260" t="s" s="4">
        <v>66</v>
      </c>
      <c r="N260" t="s" s="4">
        <v>204</v>
      </c>
      <c r="O260" t="s" s="4">
        <v>196</v>
      </c>
      <c r="P260" t="s" s="4">
        <v>1786</v>
      </c>
      <c r="Q260" t="s" s="4">
        <v>1787</v>
      </c>
      <c r="R260" t="s" s="4">
        <v>71</v>
      </c>
      <c r="S260" t="s" s="4">
        <v>72</v>
      </c>
      <c r="T260" t="s" s="4">
        <v>58</v>
      </c>
      <c r="U260" t="s" s="4">
        <v>1788</v>
      </c>
    </row>
    <row r="261" ht="45.0" customHeight="true">
      <c r="A261" t="s" s="4">
        <v>1789</v>
      </c>
      <c r="B261" t="s" s="4">
        <v>56</v>
      </c>
      <c r="C261" t="s" s="4">
        <v>57</v>
      </c>
      <c r="D261" t="s" s="4">
        <v>58</v>
      </c>
      <c r="E261" t="s" s="4">
        <v>1790</v>
      </c>
      <c r="F261" t="s" s="4">
        <v>543</v>
      </c>
      <c r="G261" t="s" s="4">
        <v>1102</v>
      </c>
      <c r="H261" t="s" s="4">
        <v>62</v>
      </c>
      <c r="I261" t="s" s="4">
        <v>56</v>
      </c>
      <c r="J261" t="s" s="4">
        <v>63</v>
      </c>
      <c r="K261" t="s" s="4">
        <v>728</v>
      </c>
      <c r="L261" t="s" s="4">
        <v>729</v>
      </c>
      <c r="M261" t="s" s="4">
        <v>1791</v>
      </c>
      <c r="N261" t="s" s="4">
        <v>1121</v>
      </c>
      <c r="O261" t="s" s="4">
        <v>1122</v>
      </c>
      <c r="P261" t="s" s="4">
        <v>1792</v>
      </c>
      <c r="Q261" t="s" s="4">
        <v>1793</v>
      </c>
      <c r="R261" t="s" s="4">
        <v>71</v>
      </c>
      <c r="S261" t="s" s="4">
        <v>72</v>
      </c>
      <c r="T261" t="s" s="4">
        <v>58</v>
      </c>
      <c r="U261" t="s" s="4">
        <v>66</v>
      </c>
    </row>
    <row r="262" ht="45.0" customHeight="true">
      <c r="A262" t="s" s="4">
        <v>1794</v>
      </c>
      <c r="B262" t="s" s="4">
        <v>56</v>
      </c>
      <c r="C262" t="s" s="4">
        <v>57</v>
      </c>
      <c r="D262" t="s" s="4">
        <v>58</v>
      </c>
      <c r="E262" t="s" s="4">
        <v>1795</v>
      </c>
      <c r="F262" t="s" s="4">
        <v>261</v>
      </c>
      <c r="G262" t="s" s="4">
        <v>1796</v>
      </c>
      <c r="H262" t="s" s="4">
        <v>62</v>
      </c>
      <c r="I262" t="s" s="4">
        <v>56</v>
      </c>
      <c r="J262" t="s" s="4">
        <v>63</v>
      </c>
      <c r="K262" t="s" s="4">
        <v>728</v>
      </c>
      <c r="L262" t="s" s="4">
        <v>729</v>
      </c>
      <c r="M262" t="s" s="4">
        <v>1797</v>
      </c>
      <c r="N262" t="s" s="4">
        <v>92</v>
      </c>
      <c r="O262" t="s" s="4">
        <v>109</v>
      </c>
      <c r="P262" t="s" s="4">
        <v>1798</v>
      </c>
      <c r="Q262" t="s" s="4">
        <v>1799</v>
      </c>
      <c r="R262" t="s" s="4">
        <v>71</v>
      </c>
      <c r="S262" t="s" s="4">
        <v>72</v>
      </c>
      <c r="T262" t="s" s="4">
        <v>58</v>
      </c>
      <c r="U262" t="s" s="4">
        <v>66</v>
      </c>
    </row>
    <row r="263" ht="45.0" customHeight="true">
      <c r="A263" t="s" s="4">
        <v>1800</v>
      </c>
      <c r="B263" t="s" s="4">
        <v>56</v>
      </c>
      <c r="C263" t="s" s="4">
        <v>57</v>
      </c>
      <c r="D263" t="s" s="4">
        <v>58</v>
      </c>
      <c r="E263" t="s" s="4">
        <v>503</v>
      </c>
      <c r="F263" t="s" s="4">
        <v>1801</v>
      </c>
      <c r="G263" t="s" s="4">
        <v>1802</v>
      </c>
      <c r="H263" t="s" s="4">
        <v>62</v>
      </c>
      <c r="I263" t="s" s="4">
        <v>56</v>
      </c>
      <c r="J263" t="s" s="4">
        <v>63</v>
      </c>
      <c r="K263" t="s" s="4">
        <v>728</v>
      </c>
      <c r="L263" t="s" s="4">
        <v>729</v>
      </c>
      <c r="M263" t="s" s="4">
        <v>1803</v>
      </c>
      <c r="N263" t="s" s="4">
        <v>144</v>
      </c>
      <c r="O263" t="s" s="4">
        <v>66</v>
      </c>
      <c r="P263" t="s" s="4">
        <v>1804</v>
      </c>
      <c r="Q263" t="s" s="4">
        <v>1805</v>
      </c>
      <c r="R263" t="s" s="4">
        <v>71</v>
      </c>
      <c r="S263" t="s" s="4">
        <v>72</v>
      </c>
      <c r="T263" t="s" s="4">
        <v>58</v>
      </c>
      <c r="U263" t="s" s="4">
        <v>1806</v>
      </c>
    </row>
    <row r="264" ht="45.0" customHeight="true">
      <c r="A264" t="s" s="4">
        <v>1807</v>
      </c>
      <c r="B264" t="s" s="4">
        <v>56</v>
      </c>
      <c r="C264" t="s" s="4">
        <v>57</v>
      </c>
      <c r="D264" t="s" s="4">
        <v>58</v>
      </c>
      <c r="E264" t="s" s="4">
        <v>1808</v>
      </c>
      <c r="F264" t="s" s="4">
        <v>1809</v>
      </c>
      <c r="G264" t="s" s="4">
        <v>609</v>
      </c>
      <c r="H264" t="s" s="4">
        <v>62</v>
      </c>
      <c r="I264" t="s" s="4">
        <v>56</v>
      </c>
      <c r="J264" t="s" s="4">
        <v>63</v>
      </c>
      <c r="K264" t="s" s="4">
        <v>1607</v>
      </c>
      <c r="L264" t="s" s="4">
        <v>65</v>
      </c>
      <c r="M264" t="s" s="4">
        <v>66</v>
      </c>
      <c r="N264" t="s" s="4">
        <v>67</v>
      </c>
      <c r="O264" t="s" s="4">
        <v>68</v>
      </c>
      <c r="P264" t="s" s="4">
        <v>1810</v>
      </c>
      <c r="Q264" t="s" s="4">
        <v>1811</v>
      </c>
      <c r="R264" t="s" s="4">
        <v>71</v>
      </c>
      <c r="S264" t="s" s="4">
        <v>72</v>
      </c>
      <c r="T264" t="s" s="4">
        <v>58</v>
      </c>
      <c r="U264" t="s" s="4">
        <v>1812</v>
      </c>
    </row>
    <row r="265" ht="45.0" customHeight="true">
      <c r="A265" t="s" s="4">
        <v>1813</v>
      </c>
      <c r="B265" t="s" s="4">
        <v>56</v>
      </c>
      <c r="C265" t="s" s="4">
        <v>57</v>
      </c>
      <c r="D265" t="s" s="4">
        <v>58</v>
      </c>
      <c r="E265" t="s" s="4">
        <v>1814</v>
      </c>
      <c r="F265" t="s" s="4">
        <v>1815</v>
      </c>
      <c r="G265" t="s" s="4">
        <v>1816</v>
      </c>
      <c r="H265" t="s" s="4">
        <v>62</v>
      </c>
      <c r="I265" t="s" s="4">
        <v>56</v>
      </c>
      <c r="J265" t="s" s="4">
        <v>63</v>
      </c>
      <c r="K265" t="s" s="4">
        <v>1607</v>
      </c>
      <c r="L265" t="s" s="4">
        <v>65</v>
      </c>
      <c r="M265" t="s" s="4">
        <v>66</v>
      </c>
      <c r="N265" t="s" s="4">
        <v>67</v>
      </c>
      <c r="O265" t="s" s="4">
        <v>68</v>
      </c>
      <c r="P265" t="s" s="4">
        <v>1817</v>
      </c>
      <c r="Q265" t="s" s="4">
        <v>1818</v>
      </c>
      <c r="R265" t="s" s="4">
        <v>71</v>
      </c>
      <c r="S265" t="s" s="4">
        <v>72</v>
      </c>
      <c r="T265" t="s" s="4">
        <v>58</v>
      </c>
      <c r="U265" t="s" s="4">
        <v>1819</v>
      </c>
    </row>
    <row r="266" ht="45.0" customHeight="true">
      <c r="A266" t="s" s="4">
        <v>1820</v>
      </c>
      <c r="B266" t="s" s="4">
        <v>56</v>
      </c>
      <c r="C266" t="s" s="4">
        <v>57</v>
      </c>
      <c r="D266" t="s" s="4">
        <v>58</v>
      </c>
      <c r="E266" t="s" s="4">
        <v>1821</v>
      </c>
      <c r="F266" t="s" s="4">
        <v>1822</v>
      </c>
      <c r="G266" t="s" s="4">
        <v>1823</v>
      </c>
      <c r="H266" t="s" s="4">
        <v>62</v>
      </c>
      <c r="I266" t="s" s="4">
        <v>56</v>
      </c>
      <c r="J266" t="s" s="4">
        <v>63</v>
      </c>
      <c r="K266" t="s" s="4">
        <v>1607</v>
      </c>
      <c r="L266" t="s" s="4">
        <v>65</v>
      </c>
      <c r="M266" t="s" s="4">
        <v>66</v>
      </c>
      <c r="N266" t="s" s="4">
        <v>67</v>
      </c>
      <c r="O266" t="s" s="4">
        <v>1824</v>
      </c>
      <c r="P266" t="s" s="4">
        <v>1825</v>
      </c>
      <c r="Q266" t="s" s="4">
        <v>1826</v>
      </c>
      <c r="R266" t="s" s="4">
        <v>71</v>
      </c>
      <c r="S266" t="s" s="4">
        <v>72</v>
      </c>
      <c r="T266" t="s" s="4">
        <v>58</v>
      </c>
      <c r="U266" t="s" s="4">
        <v>1827</v>
      </c>
    </row>
    <row r="267" ht="45.0" customHeight="true">
      <c r="A267" t="s" s="4">
        <v>1828</v>
      </c>
      <c r="B267" t="s" s="4">
        <v>56</v>
      </c>
      <c r="C267" t="s" s="4">
        <v>57</v>
      </c>
      <c r="D267" t="s" s="4">
        <v>58</v>
      </c>
      <c r="E267" t="s" s="4">
        <v>1829</v>
      </c>
      <c r="F267" t="s" s="4">
        <v>1822</v>
      </c>
      <c r="G267" t="s" s="4">
        <v>1830</v>
      </c>
      <c r="H267" t="s" s="4">
        <v>62</v>
      </c>
      <c r="I267" t="s" s="4">
        <v>56</v>
      </c>
      <c r="J267" t="s" s="4">
        <v>63</v>
      </c>
      <c r="K267" t="s" s="4">
        <v>1607</v>
      </c>
      <c r="L267" t="s" s="4">
        <v>65</v>
      </c>
      <c r="M267" t="s" s="4">
        <v>66</v>
      </c>
      <c r="N267" t="s" s="4">
        <v>67</v>
      </c>
      <c r="O267" t="s" s="4">
        <v>324</v>
      </c>
      <c r="P267" t="s" s="4">
        <v>1831</v>
      </c>
      <c r="Q267" t="s" s="4">
        <v>1832</v>
      </c>
      <c r="R267" t="s" s="4">
        <v>71</v>
      </c>
      <c r="S267" t="s" s="4">
        <v>72</v>
      </c>
      <c r="T267" t="s" s="4">
        <v>58</v>
      </c>
      <c r="U267" t="s" s="4">
        <v>1833</v>
      </c>
    </row>
    <row r="268" ht="45.0" customHeight="true">
      <c r="A268" t="s" s="4">
        <v>1834</v>
      </c>
      <c r="B268" t="s" s="4">
        <v>56</v>
      </c>
      <c r="C268" t="s" s="4">
        <v>57</v>
      </c>
      <c r="D268" t="s" s="4">
        <v>58</v>
      </c>
      <c r="E268" t="s" s="4">
        <v>1835</v>
      </c>
      <c r="F268" t="s" s="4">
        <v>1187</v>
      </c>
      <c r="G268" t="s" s="4">
        <v>1836</v>
      </c>
      <c r="H268" t="s" s="4">
        <v>62</v>
      </c>
      <c r="I268" t="s" s="4">
        <v>56</v>
      </c>
      <c r="J268" t="s" s="4">
        <v>63</v>
      </c>
      <c r="K268" t="s" s="4">
        <v>1607</v>
      </c>
      <c r="L268" t="s" s="4">
        <v>65</v>
      </c>
      <c r="M268" t="s" s="4">
        <v>66</v>
      </c>
      <c r="N268" t="s" s="4">
        <v>67</v>
      </c>
      <c r="O268" t="s" s="4">
        <v>68</v>
      </c>
      <c r="P268" t="s" s="4">
        <v>1837</v>
      </c>
      <c r="Q268" t="s" s="4">
        <v>1838</v>
      </c>
      <c r="R268" t="s" s="4">
        <v>71</v>
      </c>
      <c r="S268" t="s" s="4">
        <v>72</v>
      </c>
      <c r="T268" t="s" s="4">
        <v>58</v>
      </c>
      <c r="U268" t="s" s="4">
        <v>1839</v>
      </c>
    </row>
    <row r="269" ht="45.0" customHeight="true">
      <c r="A269" t="s" s="4">
        <v>1840</v>
      </c>
      <c r="B269" t="s" s="4">
        <v>56</v>
      </c>
      <c r="C269" t="s" s="4">
        <v>57</v>
      </c>
      <c r="D269" t="s" s="4">
        <v>58</v>
      </c>
      <c r="E269" t="s" s="4">
        <v>1364</v>
      </c>
      <c r="F269" t="s" s="4">
        <v>1841</v>
      </c>
      <c r="G269" t="s" s="4">
        <v>1842</v>
      </c>
      <c r="H269" t="s" s="4">
        <v>62</v>
      </c>
      <c r="I269" t="s" s="4">
        <v>56</v>
      </c>
      <c r="J269" t="s" s="4">
        <v>63</v>
      </c>
      <c r="K269" t="s" s="4">
        <v>64</v>
      </c>
      <c r="L269" t="s" s="4">
        <v>1648</v>
      </c>
      <c r="M269" t="s" s="4">
        <v>1843</v>
      </c>
      <c r="N269" t="s" s="4">
        <v>144</v>
      </c>
      <c r="O269" t="s" s="4">
        <v>1844</v>
      </c>
      <c r="P269" t="s" s="4">
        <v>1845</v>
      </c>
      <c r="Q269" t="s" s="4">
        <v>1846</v>
      </c>
      <c r="R269" t="s" s="4">
        <v>71</v>
      </c>
      <c r="S269" t="s" s="4">
        <v>72</v>
      </c>
      <c r="T269" t="s" s="4">
        <v>58</v>
      </c>
      <c r="U269" t="s" s="4">
        <v>66</v>
      </c>
    </row>
    <row r="270" ht="45.0" customHeight="true">
      <c r="A270" t="s" s="4">
        <v>1847</v>
      </c>
      <c r="B270" t="s" s="4">
        <v>56</v>
      </c>
      <c r="C270" t="s" s="4">
        <v>57</v>
      </c>
      <c r="D270" t="s" s="4">
        <v>58</v>
      </c>
      <c r="E270" t="s" s="4">
        <v>1848</v>
      </c>
      <c r="F270" t="s" s="4">
        <v>391</v>
      </c>
      <c r="G270" t="s" s="4">
        <v>1849</v>
      </c>
      <c r="H270" t="s" s="4">
        <v>62</v>
      </c>
      <c r="I270" t="s" s="4">
        <v>56</v>
      </c>
      <c r="J270" t="s" s="4">
        <v>63</v>
      </c>
      <c r="K270" t="s" s="4">
        <v>64</v>
      </c>
      <c r="L270" t="s" s="4">
        <v>1850</v>
      </c>
      <c r="M270" t="s" s="4">
        <v>1851</v>
      </c>
      <c r="N270" t="s" s="4">
        <v>67</v>
      </c>
      <c r="O270" t="s" s="4">
        <v>1852</v>
      </c>
      <c r="P270" t="s" s="4">
        <v>1853</v>
      </c>
      <c r="Q270" t="s" s="4">
        <v>1854</v>
      </c>
      <c r="R270" t="s" s="4">
        <v>71</v>
      </c>
      <c r="S270" t="s" s="4">
        <v>72</v>
      </c>
      <c r="T270" t="s" s="4">
        <v>58</v>
      </c>
      <c r="U270" t="s" s="4">
        <v>66</v>
      </c>
    </row>
    <row r="271" ht="45.0" customHeight="true">
      <c r="A271" t="s" s="4">
        <v>1855</v>
      </c>
      <c r="B271" t="s" s="4">
        <v>56</v>
      </c>
      <c r="C271" t="s" s="4">
        <v>57</v>
      </c>
      <c r="D271" t="s" s="4">
        <v>58</v>
      </c>
      <c r="E271" t="s" s="4">
        <v>1856</v>
      </c>
      <c r="F271" t="s" s="4">
        <v>1857</v>
      </c>
      <c r="G271" t="s" s="4">
        <v>1858</v>
      </c>
      <c r="H271" t="s" s="4">
        <v>62</v>
      </c>
      <c r="I271" t="s" s="4">
        <v>56</v>
      </c>
      <c r="J271" t="s" s="4">
        <v>63</v>
      </c>
      <c r="K271" t="s" s="4">
        <v>64</v>
      </c>
      <c r="L271" t="s" s="4">
        <v>1642</v>
      </c>
      <c r="M271" t="s" s="4">
        <v>1859</v>
      </c>
      <c r="N271" t="s" s="4">
        <v>144</v>
      </c>
      <c r="O271" t="s" s="4">
        <v>1860</v>
      </c>
      <c r="P271" t="s" s="4">
        <v>1861</v>
      </c>
      <c r="Q271" t="s" s="4">
        <v>1862</v>
      </c>
      <c r="R271" t="s" s="4">
        <v>71</v>
      </c>
      <c r="S271" t="s" s="4">
        <v>72</v>
      </c>
      <c r="T271" t="s" s="4">
        <v>58</v>
      </c>
      <c r="U271" t="s" s="4">
        <v>66</v>
      </c>
    </row>
    <row r="272" ht="45.0" customHeight="true">
      <c r="A272" t="s" s="4">
        <v>1863</v>
      </c>
      <c r="B272" t="s" s="4">
        <v>56</v>
      </c>
      <c r="C272" t="s" s="4">
        <v>57</v>
      </c>
      <c r="D272" t="s" s="4">
        <v>58</v>
      </c>
      <c r="E272" t="s" s="4">
        <v>927</v>
      </c>
      <c r="F272" t="s" s="4">
        <v>857</v>
      </c>
      <c r="G272" t="s" s="4">
        <v>857</v>
      </c>
      <c r="H272" t="s" s="4">
        <v>62</v>
      </c>
      <c r="I272" t="s" s="4">
        <v>56</v>
      </c>
      <c r="J272" t="s" s="4">
        <v>63</v>
      </c>
      <c r="K272" t="s" s="4">
        <v>1864</v>
      </c>
      <c r="L272" t="s" s="4">
        <v>1865</v>
      </c>
      <c r="M272" t="s" s="4">
        <v>66</v>
      </c>
      <c r="N272" t="s" s="4">
        <v>67</v>
      </c>
      <c r="O272" t="s" s="4">
        <v>671</v>
      </c>
      <c r="P272" t="s" s="4">
        <v>1866</v>
      </c>
      <c r="Q272" t="s" s="4">
        <v>1867</v>
      </c>
      <c r="R272" t="s" s="4">
        <v>71</v>
      </c>
      <c r="S272" t="s" s="4">
        <v>72</v>
      </c>
      <c r="T272" t="s" s="4">
        <v>58</v>
      </c>
      <c r="U272" t="s" s="4">
        <v>1868</v>
      </c>
    </row>
    <row r="273" ht="45.0" customHeight="true">
      <c r="A273" t="s" s="4">
        <v>1869</v>
      </c>
      <c r="B273" t="s" s="4">
        <v>56</v>
      </c>
      <c r="C273" t="s" s="4">
        <v>57</v>
      </c>
      <c r="D273" t="s" s="4">
        <v>58</v>
      </c>
      <c r="E273" t="s" s="4">
        <v>1870</v>
      </c>
      <c r="F273" t="s" s="4">
        <v>269</v>
      </c>
      <c r="G273" t="s" s="4">
        <v>175</v>
      </c>
      <c r="H273" t="s" s="4">
        <v>62</v>
      </c>
      <c r="I273" t="s" s="4">
        <v>56</v>
      </c>
      <c r="J273" t="s" s="4">
        <v>63</v>
      </c>
      <c r="K273" t="s" s="4">
        <v>1864</v>
      </c>
      <c r="L273" t="s" s="4">
        <v>1865</v>
      </c>
      <c r="M273" t="s" s="4">
        <v>1871</v>
      </c>
      <c r="N273" t="s" s="4">
        <v>67</v>
      </c>
      <c r="O273" t="s" s="4">
        <v>671</v>
      </c>
      <c r="P273" t="s" s="4">
        <v>1872</v>
      </c>
      <c r="Q273" t="s" s="4">
        <v>1871</v>
      </c>
      <c r="R273" t="s" s="4">
        <v>71</v>
      </c>
      <c r="S273" t="s" s="4">
        <v>72</v>
      </c>
      <c r="T273" t="s" s="4">
        <v>58</v>
      </c>
      <c r="U273" t="s" s="4">
        <v>66</v>
      </c>
    </row>
    <row r="274" ht="45.0" customHeight="true">
      <c r="A274" t="s" s="4">
        <v>1873</v>
      </c>
      <c r="B274" t="s" s="4">
        <v>56</v>
      </c>
      <c r="C274" t="s" s="4">
        <v>57</v>
      </c>
      <c r="D274" t="s" s="4">
        <v>58</v>
      </c>
      <c r="E274" t="s" s="4">
        <v>1874</v>
      </c>
      <c r="F274" t="s" s="4">
        <v>1875</v>
      </c>
      <c r="G274" t="s" s="4">
        <v>1876</v>
      </c>
      <c r="H274" t="s" s="4">
        <v>62</v>
      </c>
      <c r="I274" t="s" s="4">
        <v>56</v>
      </c>
      <c r="J274" t="s" s="4">
        <v>63</v>
      </c>
      <c r="K274" t="s" s="4">
        <v>1230</v>
      </c>
      <c r="L274" t="s" s="4">
        <v>1682</v>
      </c>
      <c r="M274" t="s" s="4">
        <v>1877</v>
      </c>
      <c r="N274" t="s" s="4">
        <v>310</v>
      </c>
      <c r="O274" t="s" s="4">
        <v>671</v>
      </c>
      <c r="P274" t="s" s="4">
        <v>1878</v>
      </c>
      <c r="Q274" t="s" s="4">
        <v>1879</v>
      </c>
      <c r="R274" t="s" s="4">
        <v>71</v>
      </c>
      <c r="S274" t="s" s="4">
        <v>72</v>
      </c>
      <c r="T274" t="s" s="4">
        <v>58</v>
      </c>
      <c r="U274" t="s" s="4">
        <v>66</v>
      </c>
    </row>
    <row r="275" ht="45.0" customHeight="true">
      <c r="A275" t="s" s="4">
        <v>1880</v>
      </c>
      <c r="B275" t="s" s="4">
        <v>56</v>
      </c>
      <c r="C275" t="s" s="4">
        <v>57</v>
      </c>
      <c r="D275" t="s" s="4">
        <v>58</v>
      </c>
      <c r="E275" t="s" s="4">
        <v>1881</v>
      </c>
      <c r="F275" t="s" s="4">
        <v>1882</v>
      </c>
      <c r="G275" t="s" s="4">
        <v>1883</v>
      </c>
      <c r="H275" t="s" s="4">
        <v>62</v>
      </c>
      <c r="I275" t="s" s="4">
        <v>56</v>
      </c>
      <c r="J275" t="s" s="4">
        <v>63</v>
      </c>
      <c r="K275" t="s" s="4">
        <v>1230</v>
      </c>
      <c r="L275" t="s" s="4">
        <v>1682</v>
      </c>
      <c r="M275" t="s" s="4">
        <v>1884</v>
      </c>
      <c r="N275" t="s" s="4">
        <v>310</v>
      </c>
      <c r="O275" t="s" s="4">
        <v>1885</v>
      </c>
      <c r="P275" t="s" s="4">
        <v>1886</v>
      </c>
      <c r="Q275" t="s" s="4">
        <v>1887</v>
      </c>
      <c r="R275" t="s" s="4">
        <v>71</v>
      </c>
      <c r="S275" t="s" s="4">
        <v>72</v>
      </c>
      <c r="T275" t="s" s="4">
        <v>58</v>
      </c>
      <c r="U275" t="s" s="4">
        <v>66</v>
      </c>
    </row>
    <row r="276" ht="45.0" customHeight="true">
      <c r="A276" t="s" s="4">
        <v>1888</v>
      </c>
      <c r="B276" t="s" s="4">
        <v>56</v>
      </c>
      <c r="C276" t="s" s="4">
        <v>57</v>
      </c>
      <c r="D276" t="s" s="4">
        <v>58</v>
      </c>
      <c r="E276" t="s" s="4">
        <v>1889</v>
      </c>
      <c r="F276" t="s" s="4">
        <v>1890</v>
      </c>
      <c r="G276" t="s" s="4">
        <v>569</v>
      </c>
      <c r="H276" t="s" s="4">
        <v>62</v>
      </c>
      <c r="I276" t="s" s="4">
        <v>56</v>
      </c>
      <c r="J276" t="s" s="4">
        <v>63</v>
      </c>
      <c r="K276" t="s" s="4">
        <v>1230</v>
      </c>
      <c r="L276" t="s" s="4">
        <v>1682</v>
      </c>
      <c r="M276" t="s" s="4">
        <v>1891</v>
      </c>
      <c r="N276" t="s" s="4">
        <v>144</v>
      </c>
      <c r="O276" t="s" s="4">
        <v>692</v>
      </c>
      <c r="P276" t="s" s="4">
        <v>1892</v>
      </c>
      <c r="Q276" t="s" s="4">
        <v>1893</v>
      </c>
      <c r="R276" t="s" s="4">
        <v>71</v>
      </c>
      <c r="S276" t="s" s="4">
        <v>72</v>
      </c>
      <c r="T276" t="s" s="4">
        <v>58</v>
      </c>
      <c r="U276" t="s" s="4">
        <v>66</v>
      </c>
    </row>
    <row r="277" ht="45.0" customHeight="true">
      <c r="A277" t="s" s="4">
        <v>1894</v>
      </c>
      <c r="B277" t="s" s="4">
        <v>56</v>
      </c>
      <c r="C277" t="s" s="4">
        <v>57</v>
      </c>
      <c r="D277" t="s" s="4">
        <v>58</v>
      </c>
      <c r="E277" t="s" s="4">
        <v>1895</v>
      </c>
      <c r="F277" t="s" s="4">
        <v>322</v>
      </c>
      <c r="G277" t="s" s="4">
        <v>322</v>
      </c>
      <c r="H277" t="s" s="4">
        <v>62</v>
      </c>
      <c r="I277" t="s" s="4">
        <v>56</v>
      </c>
      <c r="J277" t="s" s="4">
        <v>63</v>
      </c>
      <c r="K277" t="s" s="4">
        <v>1896</v>
      </c>
      <c r="L277" t="s" s="4">
        <v>153</v>
      </c>
      <c r="M277" t="s" s="4">
        <v>66</v>
      </c>
      <c r="N277" t="s" s="4">
        <v>67</v>
      </c>
      <c r="O277" t="s" s="4">
        <v>1897</v>
      </c>
      <c r="P277" t="s" s="4">
        <v>1898</v>
      </c>
      <c r="Q277" t="s" s="4">
        <v>1899</v>
      </c>
      <c r="R277" t="s" s="4">
        <v>71</v>
      </c>
      <c r="S277" t="s" s="4">
        <v>72</v>
      </c>
      <c r="T277" t="s" s="4">
        <v>58</v>
      </c>
      <c r="U277" t="s" s="4">
        <v>112</v>
      </c>
    </row>
    <row r="278" ht="45.0" customHeight="true">
      <c r="A278" t="s" s="4">
        <v>1900</v>
      </c>
      <c r="B278" t="s" s="4">
        <v>56</v>
      </c>
      <c r="C278" t="s" s="4">
        <v>57</v>
      </c>
      <c r="D278" t="s" s="4">
        <v>58</v>
      </c>
      <c r="E278" t="s" s="4">
        <v>1901</v>
      </c>
      <c r="F278" t="s" s="4">
        <v>1902</v>
      </c>
      <c r="G278" t="s" s="4">
        <v>1903</v>
      </c>
      <c r="H278" t="s" s="4">
        <v>62</v>
      </c>
      <c r="I278" t="s" s="4">
        <v>56</v>
      </c>
      <c r="J278" t="s" s="4">
        <v>63</v>
      </c>
      <c r="K278" t="s" s="4">
        <v>1896</v>
      </c>
      <c r="L278" t="s" s="4">
        <v>153</v>
      </c>
      <c r="M278" t="s" s="4">
        <v>66</v>
      </c>
      <c r="N278" t="s" s="4">
        <v>67</v>
      </c>
      <c r="O278" t="s" s="4">
        <v>618</v>
      </c>
      <c r="P278" t="s" s="4">
        <v>1904</v>
      </c>
      <c r="Q278" t="s" s="4">
        <v>1905</v>
      </c>
      <c r="R278" t="s" s="4">
        <v>71</v>
      </c>
      <c r="S278" t="s" s="4">
        <v>72</v>
      </c>
      <c r="T278" t="s" s="4">
        <v>58</v>
      </c>
      <c r="U278" t="s" s="4">
        <v>112</v>
      </c>
    </row>
    <row r="279" ht="45.0" customHeight="true">
      <c r="A279" t="s" s="4">
        <v>1906</v>
      </c>
      <c r="B279" t="s" s="4">
        <v>56</v>
      </c>
      <c r="C279" t="s" s="4">
        <v>57</v>
      </c>
      <c r="D279" t="s" s="4">
        <v>58</v>
      </c>
      <c r="E279" t="s" s="4">
        <v>1907</v>
      </c>
      <c r="F279" t="s" s="4">
        <v>183</v>
      </c>
      <c r="G279" t="s" s="4">
        <v>857</v>
      </c>
      <c r="H279" t="s" s="4">
        <v>62</v>
      </c>
      <c r="I279" t="s" s="4">
        <v>56</v>
      </c>
      <c r="J279" t="s" s="4">
        <v>63</v>
      </c>
      <c r="K279" t="s" s="4">
        <v>837</v>
      </c>
      <c r="L279" t="s" s="4">
        <v>838</v>
      </c>
      <c r="M279" t="s" s="4">
        <v>1908</v>
      </c>
      <c r="N279" t="s" s="4">
        <v>67</v>
      </c>
      <c r="O279" t="s" s="4">
        <v>671</v>
      </c>
      <c r="P279" t="s" s="4">
        <v>1909</v>
      </c>
      <c r="Q279" t="s" s="4">
        <v>1910</v>
      </c>
      <c r="R279" t="s" s="4">
        <v>71</v>
      </c>
      <c r="S279" t="s" s="4">
        <v>72</v>
      </c>
      <c r="T279" t="s" s="4">
        <v>58</v>
      </c>
      <c r="U279" t="s" s="4">
        <v>66</v>
      </c>
    </row>
    <row r="280" ht="45.0" customHeight="true">
      <c r="A280" t="s" s="4">
        <v>1911</v>
      </c>
      <c r="B280" t="s" s="4">
        <v>56</v>
      </c>
      <c r="C280" t="s" s="4">
        <v>57</v>
      </c>
      <c r="D280" t="s" s="4">
        <v>58</v>
      </c>
      <c r="E280" t="s" s="4">
        <v>1912</v>
      </c>
      <c r="F280" t="s" s="4">
        <v>245</v>
      </c>
      <c r="G280" t="s" s="4">
        <v>1913</v>
      </c>
      <c r="H280" t="s" s="4">
        <v>62</v>
      </c>
      <c r="I280" t="s" s="4">
        <v>56</v>
      </c>
      <c r="J280" t="s" s="4">
        <v>63</v>
      </c>
      <c r="K280" t="s" s="4">
        <v>837</v>
      </c>
      <c r="L280" t="s" s="4">
        <v>838</v>
      </c>
      <c r="M280" t="s" s="4">
        <v>1914</v>
      </c>
      <c r="N280" t="s" s="4">
        <v>67</v>
      </c>
      <c r="O280" t="s" s="4">
        <v>671</v>
      </c>
      <c r="P280" t="s" s="4">
        <v>1915</v>
      </c>
      <c r="Q280" t="s" s="4">
        <v>1914</v>
      </c>
      <c r="R280" t="s" s="4">
        <v>71</v>
      </c>
      <c r="S280" t="s" s="4">
        <v>72</v>
      </c>
      <c r="T280" t="s" s="4">
        <v>58</v>
      </c>
      <c r="U280" t="s" s="4">
        <v>66</v>
      </c>
    </row>
    <row r="281" ht="45.0" customHeight="true">
      <c r="A281" t="s" s="4">
        <v>1916</v>
      </c>
      <c r="B281" t="s" s="4">
        <v>56</v>
      </c>
      <c r="C281" t="s" s="4">
        <v>57</v>
      </c>
      <c r="D281" t="s" s="4">
        <v>58</v>
      </c>
      <c r="E281" t="s" s="4">
        <v>1917</v>
      </c>
      <c r="F281" t="s" s="4">
        <v>1918</v>
      </c>
      <c r="G281" t="s" s="4">
        <v>1919</v>
      </c>
      <c r="H281" t="s" s="4">
        <v>62</v>
      </c>
      <c r="I281" t="s" s="4">
        <v>56</v>
      </c>
      <c r="J281" t="s" s="4">
        <v>63</v>
      </c>
      <c r="K281" t="s" s="4">
        <v>837</v>
      </c>
      <c r="L281" t="s" s="4">
        <v>838</v>
      </c>
      <c r="M281" t="s" s="4">
        <v>1920</v>
      </c>
      <c r="N281" t="s" s="4">
        <v>67</v>
      </c>
      <c r="O281" t="s" s="4">
        <v>671</v>
      </c>
      <c r="P281" t="s" s="4">
        <v>1921</v>
      </c>
      <c r="Q281" t="s" s="4">
        <v>1920</v>
      </c>
      <c r="R281" t="s" s="4">
        <v>71</v>
      </c>
      <c r="S281" t="s" s="4">
        <v>72</v>
      </c>
      <c r="T281" t="s" s="4">
        <v>58</v>
      </c>
      <c r="U281" t="s" s="4">
        <v>66</v>
      </c>
    </row>
    <row r="282" ht="45.0" customHeight="true">
      <c r="A282" t="s" s="4">
        <v>1922</v>
      </c>
      <c r="B282" t="s" s="4">
        <v>56</v>
      </c>
      <c r="C282" t="s" s="4">
        <v>57</v>
      </c>
      <c r="D282" t="s" s="4">
        <v>58</v>
      </c>
      <c r="E282" t="s" s="4">
        <v>1923</v>
      </c>
      <c r="F282" t="s" s="4">
        <v>245</v>
      </c>
      <c r="G282" t="s" s="4">
        <v>1924</v>
      </c>
      <c r="H282" t="s" s="4">
        <v>62</v>
      </c>
      <c r="I282" t="s" s="4">
        <v>56</v>
      </c>
      <c r="J282" t="s" s="4">
        <v>63</v>
      </c>
      <c r="K282" t="s" s="4">
        <v>837</v>
      </c>
      <c r="L282" t="s" s="4">
        <v>838</v>
      </c>
      <c r="M282" t="s" s="4">
        <v>1925</v>
      </c>
      <c r="N282" t="s" s="4">
        <v>67</v>
      </c>
      <c r="O282" t="s" s="4">
        <v>671</v>
      </c>
      <c r="P282" t="s" s="4">
        <v>1926</v>
      </c>
      <c r="Q282" t="s" s="4">
        <v>1925</v>
      </c>
      <c r="R282" t="s" s="4">
        <v>71</v>
      </c>
      <c r="S282" t="s" s="4">
        <v>72</v>
      </c>
      <c r="T282" t="s" s="4">
        <v>58</v>
      </c>
      <c r="U282" t="s" s="4">
        <v>66</v>
      </c>
    </row>
    <row r="283" ht="45.0" customHeight="true">
      <c r="A283" t="s" s="4">
        <v>1927</v>
      </c>
      <c r="B283" t="s" s="4">
        <v>56</v>
      </c>
      <c r="C283" t="s" s="4">
        <v>57</v>
      </c>
      <c r="D283" t="s" s="4">
        <v>58</v>
      </c>
      <c r="E283" t="s" s="4">
        <v>1928</v>
      </c>
      <c r="F283" t="s" s="4">
        <v>1516</v>
      </c>
      <c r="G283" t="s" s="4">
        <v>569</v>
      </c>
      <c r="H283" t="s" s="4">
        <v>62</v>
      </c>
      <c r="I283" t="s" s="4">
        <v>56</v>
      </c>
      <c r="J283" t="s" s="4">
        <v>63</v>
      </c>
      <c r="K283" t="s" s="4">
        <v>837</v>
      </c>
      <c r="L283" t="s" s="4">
        <v>1929</v>
      </c>
      <c r="M283" t="s" s="4">
        <v>66</v>
      </c>
      <c r="N283" t="s" s="4">
        <v>67</v>
      </c>
      <c r="O283" t="s" s="4">
        <v>671</v>
      </c>
      <c r="P283" t="s" s="4">
        <v>1930</v>
      </c>
      <c r="Q283" t="s" s="4">
        <v>1931</v>
      </c>
      <c r="R283" t="s" s="4">
        <v>71</v>
      </c>
      <c r="S283" t="s" s="4">
        <v>72</v>
      </c>
      <c r="T283" t="s" s="4">
        <v>58</v>
      </c>
      <c r="U283" t="s" s="4">
        <v>1932</v>
      </c>
    </row>
    <row r="284" ht="45.0" customHeight="true">
      <c r="A284" t="s" s="4">
        <v>1933</v>
      </c>
      <c r="B284" t="s" s="4">
        <v>56</v>
      </c>
      <c r="C284" t="s" s="4">
        <v>57</v>
      </c>
      <c r="D284" t="s" s="4">
        <v>58</v>
      </c>
      <c r="E284" t="s" s="4">
        <v>641</v>
      </c>
      <c r="F284" t="s" s="4">
        <v>1934</v>
      </c>
      <c r="G284" t="s" s="4">
        <v>1935</v>
      </c>
      <c r="H284" t="s" s="4">
        <v>62</v>
      </c>
      <c r="I284" t="s" s="4">
        <v>56</v>
      </c>
      <c r="J284" t="s" s="4">
        <v>63</v>
      </c>
      <c r="K284" t="s" s="4">
        <v>1297</v>
      </c>
      <c r="L284" t="s" s="4">
        <v>1741</v>
      </c>
      <c r="M284" t="s" s="4">
        <v>1936</v>
      </c>
      <c r="N284" t="s" s="4">
        <v>67</v>
      </c>
      <c r="O284" t="s" s="4">
        <v>671</v>
      </c>
      <c r="P284" t="s" s="4">
        <v>1937</v>
      </c>
      <c r="Q284" t="s" s="4">
        <v>1938</v>
      </c>
      <c r="R284" t="s" s="4">
        <v>71</v>
      </c>
      <c r="S284" t="s" s="4">
        <v>72</v>
      </c>
      <c r="T284" t="s" s="4">
        <v>58</v>
      </c>
      <c r="U284" t="s" s="4">
        <v>66</v>
      </c>
    </row>
    <row r="285" ht="45.0" customHeight="true">
      <c r="A285" t="s" s="4">
        <v>1939</v>
      </c>
      <c r="B285" t="s" s="4">
        <v>56</v>
      </c>
      <c r="C285" t="s" s="4">
        <v>57</v>
      </c>
      <c r="D285" t="s" s="4">
        <v>58</v>
      </c>
      <c r="E285" t="s" s="4">
        <v>1940</v>
      </c>
      <c r="F285" t="s" s="4">
        <v>1941</v>
      </c>
      <c r="G285" t="s" s="4">
        <v>1942</v>
      </c>
      <c r="H285" t="s" s="4">
        <v>62</v>
      </c>
      <c r="I285" t="s" s="4">
        <v>56</v>
      </c>
      <c r="J285" t="s" s="4">
        <v>63</v>
      </c>
      <c r="K285" t="s" s="4">
        <v>1297</v>
      </c>
      <c r="L285" t="s" s="4">
        <v>1943</v>
      </c>
      <c r="M285" t="s" s="4">
        <v>1944</v>
      </c>
      <c r="N285" t="s" s="4">
        <v>67</v>
      </c>
      <c r="O285" t="s" s="4">
        <v>671</v>
      </c>
      <c r="P285" t="s" s="4">
        <v>1945</v>
      </c>
      <c r="Q285" t="s" s="4">
        <v>1946</v>
      </c>
      <c r="R285" t="s" s="4">
        <v>71</v>
      </c>
      <c r="S285" t="s" s="4">
        <v>72</v>
      </c>
      <c r="T285" t="s" s="4">
        <v>58</v>
      </c>
      <c r="U285" t="s" s="4">
        <v>66</v>
      </c>
    </row>
    <row r="286" ht="45.0" customHeight="true">
      <c r="A286" t="s" s="4">
        <v>1947</v>
      </c>
      <c r="B286" t="s" s="4">
        <v>56</v>
      </c>
      <c r="C286" t="s" s="4">
        <v>57</v>
      </c>
      <c r="D286" t="s" s="4">
        <v>58</v>
      </c>
      <c r="E286" t="s" s="4">
        <v>1948</v>
      </c>
      <c r="F286" t="s" s="4">
        <v>1949</v>
      </c>
      <c r="G286" t="s" s="4">
        <v>1023</v>
      </c>
      <c r="H286" t="s" s="4">
        <v>62</v>
      </c>
      <c r="I286" t="s" s="4">
        <v>56</v>
      </c>
      <c r="J286" t="s" s="4">
        <v>63</v>
      </c>
      <c r="K286" t="s" s="4">
        <v>1297</v>
      </c>
      <c r="L286" t="s" s="4">
        <v>1943</v>
      </c>
      <c r="M286" t="s" s="4">
        <v>1950</v>
      </c>
      <c r="N286" t="s" s="4">
        <v>67</v>
      </c>
      <c r="O286" t="s" s="4">
        <v>671</v>
      </c>
      <c r="P286" t="s" s="4">
        <v>1951</v>
      </c>
      <c r="Q286" t="s" s="4">
        <v>1952</v>
      </c>
      <c r="R286" t="s" s="4">
        <v>71</v>
      </c>
      <c r="S286" t="s" s="4">
        <v>72</v>
      </c>
      <c r="T286" t="s" s="4">
        <v>58</v>
      </c>
      <c r="U286" t="s" s="4">
        <v>66</v>
      </c>
    </row>
    <row r="287" ht="45.0" customHeight="true">
      <c r="A287" t="s" s="4">
        <v>1953</v>
      </c>
      <c r="B287" t="s" s="4">
        <v>56</v>
      </c>
      <c r="C287" t="s" s="4">
        <v>57</v>
      </c>
      <c r="D287" t="s" s="4">
        <v>58</v>
      </c>
      <c r="E287" t="s" s="4">
        <v>1453</v>
      </c>
      <c r="F287" t="s" s="4">
        <v>1376</v>
      </c>
      <c r="G287" t="s" s="4">
        <v>928</v>
      </c>
      <c r="H287" t="s" s="4">
        <v>62</v>
      </c>
      <c r="I287" t="s" s="4">
        <v>56</v>
      </c>
      <c r="J287" t="s" s="4">
        <v>63</v>
      </c>
      <c r="K287" t="s" s="4">
        <v>1297</v>
      </c>
      <c r="L287" t="s" s="4">
        <v>1954</v>
      </c>
      <c r="M287" t="s" s="4">
        <v>66</v>
      </c>
      <c r="N287" t="s" s="4">
        <v>67</v>
      </c>
      <c r="O287" t="s" s="4">
        <v>671</v>
      </c>
      <c r="P287" t="s" s="4">
        <v>1955</v>
      </c>
      <c r="Q287" t="s" s="4">
        <v>1956</v>
      </c>
      <c r="R287" t="s" s="4">
        <v>71</v>
      </c>
      <c r="S287" t="s" s="4">
        <v>72</v>
      </c>
      <c r="T287" t="s" s="4">
        <v>58</v>
      </c>
      <c r="U287" t="s" s="4">
        <v>1957</v>
      </c>
    </row>
    <row r="288" ht="45.0" customHeight="true">
      <c r="A288" t="s" s="4">
        <v>1958</v>
      </c>
      <c r="B288" t="s" s="4">
        <v>56</v>
      </c>
      <c r="C288" t="s" s="4">
        <v>57</v>
      </c>
      <c r="D288" t="s" s="4">
        <v>58</v>
      </c>
      <c r="E288" t="s" s="4">
        <v>1959</v>
      </c>
      <c r="F288" t="s" s="4">
        <v>1960</v>
      </c>
      <c r="G288" t="s" s="4">
        <v>569</v>
      </c>
      <c r="H288" t="s" s="4">
        <v>62</v>
      </c>
      <c r="I288" t="s" s="4">
        <v>56</v>
      </c>
      <c r="J288" t="s" s="4">
        <v>63</v>
      </c>
      <c r="K288" t="s" s="4">
        <v>1297</v>
      </c>
      <c r="L288" t="s" s="4">
        <v>1954</v>
      </c>
      <c r="M288" t="s" s="4">
        <v>1961</v>
      </c>
      <c r="N288" t="s" s="4">
        <v>67</v>
      </c>
      <c r="O288" t="s" s="4">
        <v>671</v>
      </c>
      <c r="P288" t="s" s="4">
        <v>1962</v>
      </c>
      <c r="Q288" t="s" s="4">
        <v>1963</v>
      </c>
      <c r="R288" t="s" s="4">
        <v>71</v>
      </c>
      <c r="S288" t="s" s="4">
        <v>72</v>
      </c>
      <c r="T288" t="s" s="4">
        <v>58</v>
      </c>
      <c r="U288" t="s" s="4">
        <v>66</v>
      </c>
    </row>
    <row r="289" ht="45.0" customHeight="true">
      <c r="A289" t="s" s="4">
        <v>1964</v>
      </c>
      <c r="B289" t="s" s="4">
        <v>56</v>
      </c>
      <c r="C289" t="s" s="4">
        <v>57</v>
      </c>
      <c r="D289" t="s" s="4">
        <v>58</v>
      </c>
      <c r="E289" t="s" s="4">
        <v>1965</v>
      </c>
      <c r="F289" t="s" s="4">
        <v>1966</v>
      </c>
      <c r="G289" t="s" s="4">
        <v>105</v>
      </c>
      <c r="H289" t="s" s="4">
        <v>62</v>
      </c>
      <c r="I289" t="s" s="4">
        <v>56</v>
      </c>
      <c r="J289" t="s" s="4">
        <v>63</v>
      </c>
      <c r="K289" t="s" s="4">
        <v>1762</v>
      </c>
      <c r="L289" t="s" s="4">
        <v>1023</v>
      </c>
      <c r="M289" t="s" s="4">
        <v>1967</v>
      </c>
      <c r="N289" t="s" s="4">
        <v>67</v>
      </c>
      <c r="O289" t="s" s="4">
        <v>1968</v>
      </c>
      <c r="P289" t="s" s="4">
        <v>1969</v>
      </c>
      <c r="Q289" t="s" s="4">
        <v>1967</v>
      </c>
      <c r="R289" t="s" s="4">
        <v>71</v>
      </c>
      <c r="S289" t="s" s="4">
        <v>72</v>
      </c>
      <c r="T289" t="s" s="4">
        <v>58</v>
      </c>
      <c r="U289" t="s" s="4">
        <v>66</v>
      </c>
    </row>
    <row r="290" ht="45.0" customHeight="true">
      <c r="A290" t="s" s="4">
        <v>1970</v>
      </c>
      <c r="B290" t="s" s="4">
        <v>56</v>
      </c>
      <c r="C290" t="s" s="4">
        <v>57</v>
      </c>
      <c r="D290" t="s" s="4">
        <v>58</v>
      </c>
      <c r="E290" t="s" s="4">
        <v>1971</v>
      </c>
      <c r="F290" t="s" s="4">
        <v>1972</v>
      </c>
      <c r="G290" t="s" s="4">
        <v>940</v>
      </c>
      <c r="H290" t="s" s="4">
        <v>62</v>
      </c>
      <c r="I290" t="s" s="4">
        <v>56</v>
      </c>
      <c r="J290" t="s" s="4">
        <v>63</v>
      </c>
      <c r="K290" t="s" s="4">
        <v>1762</v>
      </c>
      <c r="L290" t="s" s="4">
        <v>1741</v>
      </c>
      <c r="M290" t="s" s="4">
        <v>66</v>
      </c>
      <c r="N290" t="s" s="4">
        <v>67</v>
      </c>
      <c r="O290" t="s" s="4">
        <v>1973</v>
      </c>
      <c r="P290" t="s" s="4">
        <v>1974</v>
      </c>
      <c r="Q290" t="s" s="4">
        <v>1975</v>
      </c>
      <c r="R290" t="s" s="4">
        <v>71</v>
      </c>
      <c r="S290" t="s" s="4">
        <v>72</v>
      </c>
      <c r="T290" t="s" s="4">
        <v>58</v>
      </c>
      <c r="U290" t="s" s="4">
        <v>1976</v>
      </c>
    </row>
    <row r="291" ht="45.0" customHeight="true">
      <c r="A291" t="s" s="4">
        <v>1977</v>
      </c>
      <c r="B291" t="s" s="4">
        <v>56</v>
      </c>
      <c r="C291" t="s" s="4">
        <v>57</v>
      </c>
      <c r="D291" t="s" s="4">
        <v>58</v>
      </c>
      <c r="E291" t="s" s="4">
        <v>1965</v>
      </c>
      <c r="F291" t="s" s="4">
        <v>1966</v>
      </c>
      <c r="G291" t="s" s="4">
        <v>105</v>
      </c>
      <c r="H291" t="s" s="4">
        <v>62</v>
      </c>
      <c r="I291" t="s" s="4">
        <v>56</v>
      </c>
      <c r="J291" t="s" s="4">
        <v>63</v>
      </c>
      <c r="K291" t="s" s="4">
        <v>1762</v>
      </c>
      <c r="L291" t="s" s="4">
        <v>1741</v>
      </c>
      <c r="M291" t="s" s="4">
        <v>1978</v>
      </c>
      <c r="N291" t="s" s="4">
        <v>67</v>
      </c>
      <c r="O291" t="s" s="4">
        <v>1979</v>
      </c>
      <c r="P291" t="s" s="4">
        <v>1980</v>
      </c>
      <c r="Q291" t="s" s="4">
        <v>1981</v>
      </c>
      <c r="R291" t="s" s="4">
        <v>71</v>
      </c>
      <c r="S291" t="s" s="4">
        <v>72</v>
      </c>
      <c r="T291" t="s" s="4">
        <v>58</v>
      </c>
      <c r="U291" t="s" s="4">
        <v>66</v>
      </c>
    </row>
    <row r="292" ht="45.0" customHeight="true">
      <c r="A292" t="s" s="4">
        <v>1982</v>
      </c>
      <c r="B292" t="s" s="4">
        <v>56</v>
      </c>
      <c r="C292" t="s" s="4">
        <v>57</v>
      </c>
      <c r="D292" t="s" s="4">
        <v>58</v>
      </c>
      <c r="E292" t="s" s="4">
        <v>1772</v>
      </c>
      <c r="F292" t="s" s="4">
        <v>496</v>
      </c>
      <c r="G292" t="s" s="4">
        <v>586</v>
      </c>
      <c r="H292" t="s" s="4">
        <v>62</v>
      </c>
      <c r="I292" t="s" s="4">
        <v>56</v>
      </c>
      <c r="J292" t="s" s="4">
        <v>63</v>
      </c>
      <c r="K292" t="s" s="4">
        <v>1762</v>
      </c>
      <c r="L292" t="s" s="4">
        <v>1983</v>
      </c>
      <c r="M292" t="s" s="4">
        <v>1984</v>
      </c>
      <c r="N292" t="s" s="4">
        <v>67</v>
      </c>
      <c r="O292" t="s" s="4">
        <v>1968</v>
      </c>
      <c r="P292" t="s" s="4">
        <v>1985</v>
      </c>
      <c r="Q292" t="s" s="4">
        <v>1986</v>
      </c>
      <c r="R292" t="s" s="4">
        <v>71</v>
      </c>
      <c r="S292" t="s" s="4">
        <v>72</v>
      </c>
      <c r="T292" t="s" s="4">
        <v>58</v>
      </c>
      <c r="U292" t="s" s="4">
        <v>66</v>
      </c>
    </row>
    <row r="293" ht="45.0" customHeight="true">
      <c r="A293" t="s" s="4">
        <v>1987</v>
      </c>
      <c r="B293" t="s" s="4">
        <v>56</v>
      </c>
      <c r="C293" t="s" s="4">
        <v>57</v>
      </c>
      <c r="D293" t="s" s="4">
        <v>58</v>
      </c>
      <c r="E293" t="s" s="4">
        <v>1988</v>
      </c>
      <c r="F293" t="s" s="4">
        <v>390</v>
      </c>
      <c r="G293" t="s" s="4">
        <v>1989</v>
      </c>
      <c r="H293" t="s" s="4">
        <v>62</v>
      </c>
      <c r="I293" t="s" s="4">
        <v>56</v>
      </c>
      <c r="J293" t="s" s="4">
        <v>63</v>
      </c>
      <c r="K293" t="s" s="4">
        <v>276</v>
      </c>
      <c r="L293" t="s" s="4">
        <v>153</v>
      </c>
      <c r="M293" t="s" s="4">
        <v>66</v>
      </c>
      <c r="N293" t="s" s="4">
        <v>67</v>
      </c>
      <c r="O293" t="s" s="4">
        <v>618</v>
      </c>
      <c r="P293" t="s" s="4">
        <v>1990</v>
      </c>
      <c r="Q293" t="s" s="4">
        <v>1991</v>
      </c>
      <c r="R293" t="s" s="4">
        <v>71</v>
      </c>
      <c r="S293" t="s" s="4">
        <v>72</v>
      </c>
      <c r="T293" t="s" s="4">
        <v>58</v>
      </c>
      <c r="U293" t="s" s="4">
        <v>112</v>
      </c>
    </row>
    <row r="294" ht="45.0" customHeight="true">
      <c r="A294" t="s" s="4">
        <v>1992</v>
      </c>
      <c r="B294" t="s" s="4">
        <v>56</v>
      </c>
      <c r="C294" t="s" s="4">
        <v>57</v>
      </c>
      <c r="D294" t="s" s="4">
        <v>58</v>
      </c>
      <c r="E294" t="s" s="4">
        <v>1993</v>
      </c>
      <c r="F294" t="s" s="4">
        <v>1994</v>
      </c>
      <c r="G294" t="s" s="4">
        <v>807</v>
      </c>
      <c r="H294" t="s" s="4">
        <v>62</v>
      </c>
      <c r="I294" t="s" s="4">
        <v>56</v>
      </c>
      <c r="J294" t="s" s="4">
        <v>63</v>
      </c>
      <c r="K294" t="s" s="4">
        <v>728</v>
      </c>
      <c r="L294" t="s" s="4">
        <v>729</v>
      </c>
      <c r="M294" t="s" s="4">
        <v>1995</v>
      </c>
      <c r="N294" t="s" s="4">
        <v>67</v>
      </c>
      <c r="O294" t="s" s="4">
        <v>66</v>
      </c>
      <c r="P294" t="s" s="4">
        <v>1996</v>
      </c>
      <c r="Q294" t="s" s="4">
        <v>1997</v>
      </c>
      <c r="R294" t="s" s="4">
        <v>71</v>
      </c>
      <c r="S294" t="s" s="4">
        <v>72</v>
      </c>
      <c r="T294" t="s" s="4">
        <v>58</v>
      </c>
      <c r="U294" t="s" s="4">
        <v>1998</v>
      </c>
    </row>
    <row r="295" ht="45.0" customHeight="true">
      <c r="A295" t="s" s="4">
        <v>1999</v>
      </c>
      <c r="B295" t="s" s="4">
        <v>56</v>
      </c>
      <c r="C295" t="s" s="4">
        <v>57</v>
      </c>
      <c r="D295" t="s" s="4">
        <v>58</v>
      </c>
      <c r="E295" t="s" s="4">
        <v>2000</v>
      </c>
      <c r="F295" t="s" s="4">
        <v>940</v>
      </c>
      <c r="G295" t="s" s="4">
        <v>569</v>
      </c>
      <c r="H295" t="s" s="4">
        <v>62</v>
      </c>
      <c r="I295" t="s" s="4">
        <v>56</v>
      </c>
      <c r="J295" t="s" s="4">
        <v>63</v>
      </c>
      <c r="K295" t="s" s="4">
        <v>728</v>
      </c>
      <c r="L295" t="s" s="4">
        <v>729</v>
      </c>
      <c r="M295" t="s" s="4">
        <v>66</v>
      </c>
      <c r="N295" t="s" s="4">
        <v>1121</v>
      </c>
      <c r="O295" t="s" s="4">
        <v>1122</v>
      </c>
      <c r="P295" t="s" s="4">
        <v>2001</v>
      </c>
      <c r="Q295" t="s" s="4">
        <v>2002</v>
      </c>
      <c r="R295" t="s" s="4">
        <v>71</v>
      </c>
      <c r="S295" t="s" s="4">
        <v>72</v>
      </c>
      <c r="T295" t="s" s="4">
        <v>58</v>
      </c>
      <c r="U295" t="s" s="4">
        <v>2003</v>
      </c>
    </row>
    <row r="296" ht="45.0" customHeight="true">
      <c r="A296" t="s" s="4">
        <v>2004</v>
      </c>
      <c r="B296" t="s" s="4">
        <v>56</v>
      </c>
      <c r="C296" t="s" s="4">
        <v>57</v>
      </c>
      <c r="D296" t="s" s="4">
        <v>58</v>
      </c>
      <c r="E296" t="s" s="4">
        <v>2005</v>
      </c>
      <c r="F296" t="s" s="4">
        <v>2006</v>
      </c>
      <c r="G296" t="s" s="4">
        <v>2007</v>
      </c>
      <c r="H296" t="s" s="4">
        <v>62</v>
      </c>
      <c r="I296" t="s" s="4">
        <v>56</v>
      </c>
      <c r="J296" t="s" s="4">
        <v>63</v>
      </c>
      <c r="K296" t="s" s="4">
        <v>728</v>
      </c>
      <c r="L296" t="s" s="4">
        <v>729</v>
      </c>
      <c r="M296" t="s" s="4">
        <v>2008</v>
      </c>
      <c r="N296" t="s" s="4">
        <v>144</v>
      </c>
      <c r="O296" t="s" s="4">
        <v>66</v>
      </c>
      <c r="P296" t="s" s="4">
        <v>2009</v>
      </c>
      <c r="Q296" t="s" s="4">
        <v>2010</v>
      </c>
      <c r="R296" t="s" s="4">
        <v>71</v>
      </c>
      <c r="S296" t="s" s="4">
        <v>72</v>
      </c>
      <c r="T296" t="s" s="4">
        <v>58</v>
      </c>
      <c r="U296" t="s" s="4">
        <v>2011</v>
      </c>
    </row>
    <row r="297" ht="45.0" customHeight="true">
      <c r="A297" t="s" s="4">
        <v>2012</v>
      </c>
      <c r="B297" t="s" s="4">
        <v>56</v>
      </c>
      <c r="C297" t="s" s="4">
        <v>57</v>
      </c>
      <c r="D297" t="s" s="4">
        <v>58</v>
      </c>
      <c r="E297" t="s" s="4">
        <v>2013</v>
      </c>
      <c r="F297" t="s" s="4">
        <v>2014</v>
      </c>
      <c r="G297" t="s" s="4">
        <v>330</v>
      </c>
      <c r="H297" t="s" s="4">
        <v>62</v>
      </c>
      <c r="I297" t="s" s="4">
        <v>56</v>
      </c>
      <c r="J297" t="s" s="4">
        <v>63</v>
      </c>
      <c r="K297" t="s" s="4">
        <v>728</v>
      </c>
      <c r="L297" t="s" s="4">
        <v>729</v>
      </c>
      <c r="M297" t="s" s="4">
        <v>2015</v>
      </c>
      <c r="N297" t="s" s="4">
        <v>310</v>
      </c>
      <c r="O297" t="s" s="4">
        <v>66</v>
      </c>
      <c r="P297" t="s" s="4">
        <v>2016</v>
      </c>
      <c r="Q297" t="s" s="4">
        <v>2017</v>
      </c>
      <c r="R297" t="s" s="4">
        <v>71</v>
      </c>
      <c r="S297" t="s" s="4">
        <v>72</v>
      </c>
      <c r="T297" t="s" s="4">
        <v>58</v>
      </c>
      <c r="U297" t="s" s="4">
        <v>2018</v>
      </c>
    </row>
    <row r="298" ht="45.0" customHeight="true">
      <c r="A298" t="s" s="4">
        <v>2019</v>
      </c>
      <c r="B298" t="s" s="4">
        <v>56</v>
      </c>
      <c r="C298" t="s" s="4">
        <v>57</v>
      </c>
      <c r="D298" t="s" s="4">
        <v>58</v>
      </c>
      <c r="E298" t="s" s="4">
        <v>2020</v>
      </c>
      <c r="F298" t="s" s="4">
        <v>2021</v>
      </c>
      <c r="G298" t="s" s="4">
        <v>953</v>
      </c>
      <c r="H298" t="s" s="4">
        <v>62</v>
      </c>
      <c r="I298" t="s" s="4">
        <v>56</v>
      </c>
      <c r="J298" t="s" s="4">
        <v>63</v>
      </c>
      <c r="K298" t="s" s="4">
        <v>1607</v>
      </c>
      <c r="L298" t="s" s="4">
        <v>65</v>
      </c>
      <c r="M298" t="s" s="4">
        <v>66</v>
      </c>
      <c r="N298" t="s" s="4">
        <v>67</v>
      </c>
      <c r="O298" t="s" s="4">
        <v>324</v>
      </c>
      <c r="P298" t="s" s="4">
        <v>2022</v>
      </c>
      <c r="Q298" t="s" s="4">
        <v>2023</v>
      </c>
      <c r="R298" t="s" s="4">
        <v>71</v>
      </c>
      <c r="S298" t="s" s="4">
        <v>72</v>
      </c>
      <c r="T298" t="s" s="4">
        <v>58</v>
      </c>
      <c r="U298" t="s" s="4">
        <v>2024</v>
      </c>
    </row>
    <row r="299" ht="45.0" customHeight="true">
      <c r="A299" t="s" s="4">
        <v>2025</v>
      </c>
      <c r="B299" t="s" s="4">
        <v>56</v>
      </c>
      <c r="C299" t="s" s="4">
        <v>57</v>
      </c>
      <c r="D299" t="s" s="4">
        <v>58</v>
      </c>
      <c r="E299" t="s" s="4">
        <v>2026</v>
      </c>
      <c r="F299" t="s" s="4">
        <v>2027</v>
      </c>
      <c r="G299" t="s" s="4">
        <v>836</v>
      </c>
      <c r="H299" t="s" s="4">
        <v>62</v>
      </c>
      <c r="I299" t="s" s="4">
        <v>56</v>
      </c>
      <c r="J299" t="s" s="4">
        <v>63</v>
      </c>
      <c r="K299" t="s" s="4">
        <v>1607</v>
      </c>
      <c r="L299" t="s" s="4">
        <v>65</v>
      </c>
      <c r="M299" t="s" s="4">
        <v>2028</v>
      </c>
      <c r="N299" t="s" s="4">
        <v>67</v>
      </c>
      <c r="O299" t="s" s="4">
        <v>68</v>
      </c>
      <c r="P299" t="s" s="4">
        <v>2029</v>
      </c>
      <c r="Q299" t="s" s="4">
        <v>2030</v>
      </c>
      <c r="R299" t="s" s="4">
        <v>71</v>
      </c>
      <c r="S299" t="s" s="4">
        <v>72</v>
      </c>
      <c r="T299" t="s" s="4">
        <v>58</v>
      </c>
      <c r="U299" t="s" s="4">
        <v>66</v>
      </c>
    </row>
    <row r="300" ht="45.0" customHeight="true">
      <c r="A300" t="s" s="4">
        <v>2031</v>
      </c>
      <c r="B300" t="s" s="4">
        <v>56</v>
      </c>
      <c r="C300" t="s" s="4">
        <v>57</v>
      </c>
      <c r="D300" t="s" s="4">
        <v>58</v>
      </c>
      <c r="E300" t="s" s="4">
        <v>2032</v>
      </c>
      <c r="F300" t="s" s="4">
        <v>330</v>
      </c>
      <c r="G300" t="s" s="4">
        <v>609</v>
      </c>
      <c r="H300" t="s" s="4">
        <v>62</v>
      </c>
      <c r="I300" t="s" s="4">
        <v>56</v>
      </c>
      <c r="J300" t="s" s="4">
        <v>63</v>
      </c>
      <c r="K300" t="s" s="4">
        <v>1607</v>
      </c>
      <c r="L300" t="s" s="4">
        <v>65</v>
      </c>
      <c r="M300" t="s" s="4">
        <v>66</v>
      </c>
      <c r="N300" t="s" s="4">
        <v>67</v>
      </c>
      <c r="O300" t="s" s="4">
        <v>68</v>
      </c>
      <c r="P300" t="s" s="4">
        <v>2033</v>
      </c>
      <c r="Q300" t="s" s="4">
        <v>2034</v>
      </c>
      <c r="R300" t="s" s="4">
        <v>71</v>
      </c>
      <c r="S300" t="s" s="4">
        <v>72</v>
      </c>
      <c r="T300" t="s" s="4">
        <v>58</v>
      </c>
      <c r="U300" t="s" s="4">
        <v>66</v>
      </c>
    </row>
    <row r="301" ht="45.0" customHeight="true">
      <c r="A301" t="s" s="4">
        <v>2035</v>
      </c>
      <c r="B301" t="s" s="4">
        <v>56</v>
      </c>
      <c r="C301" t="s" s="4">
        <v>57</v>
      </c>
      <c r="D301" t="s" s="4">
        <v>58</v>
      </c>
      <c r="E301" t="s" s="4">
        <v>2036</v>
      </c>
      <c r="F301" t="s" s="4">
        <v>1822</v>
      </c>
      <c r="G301" t="s" s="4">
        <v>2037</v>
      </c>
      <c r="H301" t="s" s="4">
        <v>62</v>
      </c>
      <c r="I301" t="s" s="4">
        <v>56</v>
      </c>
      <c r="J301" t="s" s="4">
        <v>63</v>
      </c>
      <c r="K301" t="s" s="4">
        <v>1607</v>
      </c>
      <c r="L301" t="s" s="4">
        <v>65</v>
      </c>
      <c r="M301" t="s" s="4">
        <v>66</v>
      </c>
      <c r="N301" t="s" s="4">
        <v>67</v>
      </c>
      <c r="O301" t="s" s="4">
        <v>324</v>
      </c>
      <c r="P301" t="s" s="4">
        <v>2038</v>
      </c>
      <c r="Q301" t="s" s="4">
        <v>2039</v>
      </c>
      <c r="R301" t="s" s="4">
        <v>71</v>
      </c>
      <c r="S301" t="s" s="4">
        <v>72</v>
      </c>
      <c r="T301" t="s" s="4">
        <v>58</v>
      </c>
      <c r="U301" t="s" s="4">
        <v>2040</v>
      </c>
    </row>
    <row r="302" ht="45.0" customHeight="true">
      <c r="A302" t="s" s="4">
        <v>2041</v>
      </c>
      <c r="B302" t="s" s="4">
        <v>56</v>
      </c>
      <c r="C302" t="s" s="4">
        <v>57</v>
      </c>
      <c r="D302" t="s" s="4">
        <v>58</v>
      </c>
      <c r="E302" t="s" s="4">
        <v>2042</v>
      </c>
      <c r="F302" t="s" s="4">
        <v>2043</v>
      </c>
      <c r="G302" t="s" s="4">
        <v>953</v>
      </c>
      <c r="H302" t="s" s="4">
        <v>62</v>
      </c>
      <c r="I302" t="s" s="4">
        <v>56</v>
      </c>
      <c r="J302" t="s" s="4">
        <v>63</v>
      </c>
      <c r="K302" t="s" s="4">
        <v>1607</v>
      </c>
      <c r="L302" t="s" s="4">
        <v>65</v>
      </c>
      <c r="M302" t="s" s="4">
        <v>2044</v>
      </c>
      <c r="N302" t="s" s="4">
        <v>144</v>
      </c>
      <c r="O302" t="s" s="4">
        <v>2045</v>
      </c>
      <c r="P302" t="s" s="4">
        <v>2046</v>
      </c>
      <c r="Q302" t="s" s="4">
        <v>2047</v>
      </c>
      <c r="R302" t="s" s="4">
        <v>71</v>
      </c>
      <c r="S302" t="s" s="4">
        <v>72</v>
      </c>
      <c r="T302" t="s" s="4">
        <v>58</v>
      </c>
      <c r="U302" t="s" s="4">
        <v>66</v>
      </c>
    </row>
    <row r="303" ht="45.0" customHeight="true">
      <c r="A303" t="s" s="4">
        <v>2048</v>
      </c>
      <c r="B303" t="s" s="4">
        <v>56</v>
      </c>
      <c r="C303" t="s" s="4">
        <v>57</v>
      </c>
      <c r="D303" t="s" s="4">
        <v>58</v>
      </c>
      <c r="E303" t="s" s="4">
        <v>2049</v>
      </c>
      <c r="F303" t="s" s="4">
        <v>786</v>
      </c>
      <c r="G303" t="s" s="4">
        <v>785</v>
      </c>
      <c r="H303" t="s" s="4">
        <v>62</v>
      </c>
      <c r="I303" t="s" s="4">
        <v>56</v>
      </c>
      <c r="J303" t="s" s="4">
        <v>63</v>
      </c>
      <c r="K303" t="s" s="4">
        <v>1864</v>
      </c>
      <c r="L303" t="s" s="4">
        <v>1865</v>
      </c>
      <c r="M303" t="s" s="4">
        <v>66</v>
      </c>
      <c r="N303" t="s" s="4">
        <v>67</v>
      </c>
      <c r="O303" t="s" s="4">
        <v>671</v>
      </c>
      <c r="P303" t="s" s="4">
        <v>2050</v>
      </c>
      <c r="Q303" t="s" s="4">
        <v>2051</v>
      </c>
      <c r="R303" t="s" s="4">
        <v>71</v>
      </c>
      <c r="S303" t="s" s="4">
        <v>72</v>
      </c>
      <c r="T303" t="s" s="4">
        <v>58</v>
      </c>
      <c r="U303" t="s" s="4">
        <v>2052</v>
      </c>
    </row>
    <row r="304" ht="45.0" customHeight="true">
      <c r="A304" t="s" s="4">
        <v>2053</v>
      </c>
      <c r="B304" t="s" s="4">
        <v>56</v>
      </c>
      <c r="C304" t="s" s="4">
        <v>57</v>
      </c>
      <c r="D304" t="s" s="4">
        <v>58</v>
      </c>
      <c r="E304" t="s" s="4">
        <v>2054</v>
      </c>
      <c r="F304" t="s" s="4">
        <v>2055</v>
      </c>
      <c r="G304" t="s" s="4">
        <v>1876</v>
      </c>
      <c r="H304" t="s" s="4">
        <v>62</v>
      </c>
      <c r="I304" t="s" s="4">
        <v>56</v>
      </c>
      <c r="J304" t="s" s="4">
        <v>63</v>
      </c>
      <c r="K304" t="s" s="4">
        <v>1864</v>
      </c>
      <c r="L304" t="s" s="4">
        <v>1865</v>
      </c>
      <c r="M304" t="s" s="4">
        <v>66</v>
      </c>
      <c r="N304" t="s" s="4">
        <v>67</v>
      </c>
      <c r="O304" t="s" s="4">
        <v>671</v>
      </c>
      <c r="P304" t="s" s="4">
        <v>2056</v>
      </c>
      <c r="Q304" t="s" s="4">
        <v>2057</v>
      </c>
      <c r="R304" t="s" s="4">
        <v>71</v>
      </c>
      <c r="S304" t="s" s="4">
        <v>72</v>
      </c>
      <c r="T304" t="s" s="4">
        <v>58</v>
      </c>
      <c r="U304" t="s" s="4">
        <v>2058</v>
      </c>
    </row>
    <row r="305" ht="45.0" customHeight="true">
      <c r="A305" t="s" s="4">
        <v>2059</v>
      </c>
      <c r="B305" t="s" s="4">
        <v>56</v>
      </c>
      <c r="C305" t="s" s="4">
        <v>57</v>
      </c>
      <c r="D305" t="s" s="4">
        <v>58</v>
      </c>
      <c r="E305" t="s" s="4">
        <v>2060</v>
      </c>
      <c r="F305" t="s" s="4">
        <v>488</v>
      </c>
      <c r="G305" t="s" s="4">
        <v>184</v>
      </c>
      <c r="H305" t="s" s="4">
        <v>62</v>
      </c>
      <c r="I305" t="s" s="4">
        <v>56</v>
      </c>
      <c r="J305" t="s" s="4">
        <v>63</v>
      </c>
      <c r="K305" t="s" s="4">
        <v>1864</v>
      </c>
      <c r="L305" t="s" s="4">
        <v>1865</v>
      </c>
      <c r="M305" t="s" s="4">
        <v>66</v>
      </c>
      <c r="N305" t="s" s="4">
        <v>67</v>
      </c>
      <c r="O305" t="s" s="4">
        <v>671</v>
      </c>
      <c r="P305" t="s" s="4">
        <v>2061</v>
      </c>
      <c r="Q305" t="s" s="4">
        <v>2062</v>
      </c>
      <c r="R305" t="s" s="4">
        <v>71</v>
      </c>
      <c r="S305" t="s" s="4">
        <v>72</v>
      </c>
      <c r="T305" t="s" s="4">
        <v>58</v>
      </c>
      <c r="U305" t="s" s="4">
        <v>2063</v>
      </c>
    </row>
    <row r="306" ht="45.0" customHeight="true">
      <c r="A306" t="s" s="4">
        <v>2064</v>
      </c>
      <c r="B306" t="s" s="4">
        <v>56</v>
      </c>
      <c r="C306" t="s" s="4">
        <v>57</v>
      </c>
      <c r="D306" t="s" s="4">
        <v>58</v>
      </c>
      <c r="E306" t="s" s="4">
        <v>2065</v>
      </c>
      <c r="F306" t="s" s="4">
        <v>2066</v>
      </c>
      <c r="G306" t="s" s="4">
        <v>300</v>
      </c>
      <c r="H306" t="s" s="4">
        <v>62</v>
      </c>
      <c r="I306" t="s" s="4">
        <v>56</v>
      </c>
      <c r="J306" t="s" s="4">
        <v>63</v>
      </c>
      <c r="K306" t="s" s="4">
        <v>1864</v>
      </c>
      <c r="L306" t="s" s="4">
        <v>1865</v>
      </c>
      <c r="M306" t="s" s="4">
        <v>66</v>
      </c>
      <c r="N306" t="s" s="4">
        <v>67</v>
      </c>
      <c r="O306" t="s" s="4">
        <v>671</v>
      </c>
      <c r="P306" t="s" s="4">
        <v>2067</v>
      </c>
      <c r="Q306" t="s" s="4">
        <v>2068</v>
      </c>
      <c r="R306" t="s" s="4">
        <v>71</v>
      </c>
      <c r="S306" t="s" s="4">
        <v>72</v>
      </c>
      <c r="T306" t="s" s="4">
        <v>58</v>
      </c>
      <c r="U306" t="s" s="4">
        <v>2069</v>
      </c>
    </row>
    <row r="307" ht="45.0" customHeight="true">
      <c r="A307" t="s" s="4">
        <v>2070</v>
      </c>
      <c r="B307" t="s" s="4">
        <v>56</v>
      </c>
      <c r="C307" t="s" s="4">
        <v>57</v>
      </c>
      <c r="D307" t="s" s="4">
        <v>58</v>
      </c>
      <c r="E307" t="s" s="4">
        <v>2013</v>
      </c>
      <c r="F307" t="s" s="4">
        <v>2055</v>
      </c>
      <c r="G307" t="s" s="4">
        <v>2071</v>
      </c>
      <c r="H307" t="s" s="4">
        <v>62</v>
      </c>
      <c r="I307" t="s" s="4">
        <v>56</v>
      </c>
      <c r="J307" t="s" s="4">
        <v>63</v>
      </c>
      <c r="K307" t="s" s="4">
        <v>1864</v>
      </c>
      <c r="L307" t="s" s="4">
        <v>1865</v>
      </c>
      <c r="M307" t="s" s="4">
        <v>66</v>
      </c>
      <c r="N307" t="s" s="4">
        <v>67</v>
      </c>
      <c r="O307" t="s" s="4">
        <v>671</v>
      </c>
      <c r="P307" t="s" s="4">
        <v>2072</v>
      </c>
      <c r="Q307" t="s" s="4">
        <v>2073</v>
      </c>
      <c r="R307" t="s" s="4">
        <v>71</v>
      </c>
      <c r="S307" t="s" s="4">
        <v>72</v>
      </c>
      <c r="T307" t="s" s="4">
        <v>58</v>
      </c>
      <c r="U307" t="s" s="4">
        <v>2074</v>
      </c>
    </row>
    <row r="308" ht="45.0" customHeight="true">
      <c r="A308" t="s" s="4">
        <v>2075</v>
      </c>
      <c r="B308" t="s" s="4">
        <v>56</v>
      </c>
      <c r="C308" t="s" s="4">
        <v>57</v>
      </c>
      <c r="D308" t="s" s="4">
        <v>58</v>
      </c>
      <c r="E308" t="s" s="4">
        <v>2076</v>
      </c>
      <c r="F308" t="s" s="4">
        <v>2077</v>
      </c>
      <c r="G308" t="s" s="4">
        <v>1823</v>
      </c>
      <c r="H308" t="s" s="4">
        <v>62</v>
      </c>
      <c r="I308" t="s" s="4">
        <v>56</v>
      </c>
      <c r="J308" t="s" s="4">
        <v>63</v>
      </c>
      <c r="K308" t="s" s="4">
        <v>1896</v>
      </c>
      <c r="L308" t="s" s="4">
        <v>153</v>
      </c>
      <c r="M308" t="s" s="4">
        <v>66</v>
      </c>
      <c r="N308" t="s" s="4">
        <v>67</v>
      </c>
      <c r="O308" t="s" s="4">
        <v>109</v>
      </c>
      <c r="P308" t="s" s="4">
        <v>2078</v>
      </c>
      <c r="Q308" t="s" s="4">
        <v>2079</v>
      </c>
      <c r="R308" t="s" s="4">
        <v>71</v>
      </c>
      <c r="S308" t="s" s="4">
        <v>72</v>
      </c>
      <c r="T308" t="s" s="4">
        <v>58</v>
      </c>
      <c r="U308" t="s" s="4">
        <v>112</v>
      </c>
    </row>
    <row r="309" ht="45.0" customHeight="true">
      <c r="A309" t="s" s="4">
        <v>2080</v>
      </c>
      <c r="B309" t="s" s="4">
        <v>56</v>
      </c>
      <c r="C309" t="s" s="4">
        <v>57</v>
      </c>
      <c r="D309" t="s" s="4">
        <v>58</v>
      </c>
      <c r="E309" t="s" s="4">
        <v>2081</v>
      </c>
      <c r="F309" t="s" s="4">
        <v>1447</v>
      </c>
      <c r="G309" t="s" s="4">
        <v>355</v>
      </c>
      <c r="H309" t="s" s="4">
        <v>62</v>
      </c>
      <c r="I309" t="s" s="4">
        <v>56</v>
      </c>
      <c r="J309" t="s" s="4">
        <v>63</v>
      </c>
      <c r="K309" t="s" s="4">
        <v>1896</v>
      </c>
      <c r="L309" t="s" s="4">
        <v>153</v>
      </c>
      <c r="M309" t="s" s="4">
        <v>2082</v>
      </c>
      <c r="N309" t="s" s="4">
        <v>67</v>
      </c>
      <c r="O309" t="s" s="4">
        <v>109</v>
      </c>
      <c r="P309" t="s" s="4">
        <v>2083</v>
      </c>
      <c r="Q309" t="s" s="4">
        <v>2084</v>
      </c>
      <c r="R309" t="s" s="4">
        <v>71</v>
      </c>
      <c r="S309" t="s" s="4">
        <v>72</v>
      </c>
      <c r="T309" t="s" s="4">
        <v>58</v>
      </c>
      <c r="U309" t="s" s="4">
        <v>66</v>
      </c>
    </row>
    <row r="310" ht="45.0" customHeight="true">
      <c r="A310" t="s" s="4">
        <v>2085</v>
      </c>
      <c r="B310" t="s" s="4">
        <v>56</v>
      </c>
      <c r="C310" t="s" s="4">
        <v>57</v>
      </c>
      <c r="D310" t="s" s="4">
        <v>58</v>
      </c>
      <c r="E310" t="s" s="4">
        <v>2086</v>
      </c>
      <c r="F310" t="s" s="4">
        <v>284</v>
      </c>
      <c r="G310" t="s" s="4">
        <v>2087</v>
      </c>
      <c r="H310" t="s" s="4">
        <v>62</v>
      </c>
      <c r="I310" t="s" s="4">
        <v>56</v>
      </c>
      <c r="J310" t="s" s="4">
        <v>63</v>
      </c>
      <c r="K310" t="s" s="4">
        <v>1896</v>
      </c>
      <c r="L310" t="s" s="4">
        <v>153</v>
      </c>
      <c r="M310" t="s" s="4">
        <v>66</v>
      </c>
      <c r="N310" t="s" s="4">
        <v>67</v>
      </c>
      <c r="O310" t="s" s="4">
        <v>109</v>
      </c>
      <c r="P310" t="s" s="4">
        <v>2088</v>
      </c>
      <c r="Q310" t="s" s="4">
        <v>2089</v>
      </c>
      <c r="R310" t="s" s="4">
        <v>71</v>
      </c>
      <c r="S310" t="s" s="4">
        <v>72</v>
      </c>
      <c r="T310" t="s" s="4">
        <v>58</v>
      </c>
      <c r="U310" t="s" s="4">
        <v>112</v>
      </c>
    </row>
    <row r="311" ht="45.0" customHeight="true">
      <c r="A311" t="s" s="4">
        <v>2090</v>
      </c>
      <c r="B311" t="s" s="4">
        <v>56</v>
      </c>
      <c r="C311" t="s" s="4">
        <v>57</v>
      </c>
      <c r="D311" t="s" s="4">
        <v>58</v>
      </c>
      <c r="E311" t="s" s="4">
        <v>2091</v>
      </c>
      <c r="F311" t="s" s="4">
        <v>2092</v>
      </c>
      <c r="G311" t="s" s="4">
        <v>219</v>
      </c>
      <c r="H311" t="s" s="4">
        <v>62</v>
      </c>
      <c r="I311" t="s" s="4">
        <v>56</v>
      </c>
      <c r="J311" t="s" s="4">
        <v>63</v>
      </c>
      <c r="K311" t="s" s="4">
        <v>1896</v>
      </c>
      <c r="L311" t="s" s="4">
        <v>153</v>
      </c>
      <c r="M311" t="s" s="4">
        <v>66</v>
      </c>
      <c r="N311" t="s" s="4">
        <v>67</v>
      </c>
      <c r="O311" t="s" s="4">
        <v>109</v>
      </c>
      <c r="P311" t="s" s="4">
        <v>2093</v>
      </c>
      <c r="Q311" t="s" s="4">
        <v>2094</v>
      </c>
      <c r="R311" t="s" s="4">
        <v>71</v>
      </c>
      <c r="S311" t="s" s="4">
        <v>72</v>
      </c>
      <c r="T311" t="s" s="4">
        <v>58</v>
      </c>
      <c r="U311" t="s" s="4">
        <v>112</v>
      </c>
    </row>
    <row r="312" ht="45.0" customHeight="true">
      <c r="A312" t="s" s="4">
        <v>2095</v>
      </c>
      <c r="B312" t="s" s="4">
        <v>56</v>
      </c>
      <c r="C312" t="s" s="4">
        <v>57</v>
      </c>
      <c r="D312" t="s" s="4">
        <v>58</v>
      </c>
      <c r="E312" t="s" s="4">
        <v>2096</v>
      </c>
      <c r="F312" t="s" s="4">
        <v>2097</v>
      </c>
      <c r="G312" t="s" s="4">
        <v>460</v>
      </c>
      <c r="H312" t="s" s="4">
        <v>62</v>
      </c>
      <c r="I312" t="s" s="4">
        <v>56</v>
      </c>
      <c r="J312" t="s" s="4">
        <v>63</v>
      </c>
      <c r="K312" t="s" s="4">
        <v>1896</v>
      </c>
      <c r="L312" t="s" s="4">
        <v>153</v>
      </c>
      <c r="M312" t="s" s="4">
        <v>2098</v>
      </c>
      <c r="N312" t="s" s="4">
        <v>67</v>
      </c>
      <c r="O312" t="s" s="4">
        <v>109</v>
      </c>
      <c r="P312" t="s" s="4">
        <v>2099</v>
      </c>
      <c r="Q312" t="s" s="4">
        <v>2100</v>
      </c>
      <c r="R312" t="s" s="4">
        <v>71</v>
      </c>
      <c r="S312" t="s" s="4">
        <v>72</v>
      </c>
      <c r="T312" t="s" s="4">
        <v>58</v>
      </c>
      <c r="U312" t="s" s="4">
        <v>66</v>
      </c>
    </row>
    <row r="313" ht="45.0" customHeight="true">
      <c r="A313" t="s" s="4">
        <v>2101</v>
      </c>
      <c r="B313" t="s" s="4">
        <v>56</v>
      </c>
      <c r="C313" t="s" s="4">
        <v>57</v>
      </c>
      <c r="D313" t="s" s="4">
        <v>58</v>
      </c>
      <c r="E313" t="s" s="4">
        <v>2102</v>
      </c>
      <c r="F313" t="s" s="4">
        <v>2103</v>
      </c>
      <c r="G313" t="s" s="4">
        <v>2104</v>
      </c>
      <c r="H313" t="s" s="4">
        <v>62</v>
      </c>
      <c r="I313" t="s" s="4">
        <v>56</v>
      </c>
      <c r="J313" t="s" s="4">
        <v>63</v>
      </c>
      <c r="K313" t="s" s="4">
        <v>837</v>
      </c>
      <c r="L313" t="s" s="4">
        <v>1929</v>
      </c>
      <c r="M313" t="s" s="4">
        <v>2105</v>
      </c>
      <c r="N313" t="s" s="4">
        <v>67</v>
      </c>
      <c r="O313" t="s" s="4">
        <v>671</v>
      </c>
      <c r="P313" t="s" s="4">
        <v>2106</v>
      </c>
      <c r="Q313" t="s" s="4">
        <v>2107</v>
      </c>
      <c r="R313" t="s" s="4">
        <v>71</v>
      </c>
      <c r="S313" t="s" s="4">
        <v>72</v>
      </c>
      <c r="T313" t="s" s="4">
        <v>58</v>
      </c>
      <c r="U313" t="s" s="4">
        <v>66</v>
      </c>
    </row>
    <row r="314" ht="45.0" customHeight="true">
      <c r="A314" t="s" s="4">
        <v>2108</v>
      </c>
      <c r="B314" t="s" s="4">
        <v>56</v>
      </c>
      <c r="C314" t="s" s="4">
        <v>57</v>
      </c>
      <c r="D314" t="s" s="4">
        <v>58</v>
      </c>
      <c r="E314" t="s" s="4">
        <v>2109</v>
      </c>
      <c r="F314" t="s" s="4">
        <v>2110</v>
      </c>
      <c r="G314" t="s" s="4">
        <v>785</v>
      </c>
      <c r="H314" t="s" s="4">
        <v>62</v>
      </c>
      <c r="I314" t="s" s="4">
        <v>56</v>
      </c>
      <c r="J314" t="s" s="4">
        <v>63</v>
      </c>
      <c r="K314" t="s" s="4">
        <v>837</v>
      </c>
      <c r="L314" t="s" s="4">
        <v>2111</v>
      </c>
      <c r="M314" t="s" s="4">
        <v>66</v>
      </c>
      <c r="N314" t="s" s="4">
        <v>67</v>
      </c>
      <c r="O314" t="s" s="4">
        <v>671</v>
      </c>
      <c r="P314" t="s" s="4">
        <v>2112</v>
      </c>
      <c r="Q314" t="s" s="4">
        <v>2113</v>
      </c>
      <c r="R314" t="s" s="4">
        <v>71</v>
      </c>
      <c r="S314" t="s" s="4">
        <v>72</v>
      </c>
      <c r="T314" t="s" s="4">
        <v>58</v>
      </c>
      <c r="U314" t="s" s="4">
        <v>2114</v>
      </c>
    </row>
    <row r="315" ht="45.0" customHeight="true">
      <c r="A315" t="s" s="4">
        <v>2115</v>
      </c>
      <c r="B315" t="s" s="4">
        <v>56</v>
      </c>
      <c r="C315" t="s" s="4">
        <v>57</v>
      </c>
      <c r="D315" t="s" s="4">
        <v>58</v>
      </c>
      <c r="E315" t="s" s="4">
        <v>1848</v>
      </c>
      <c r="F315" t="s" s="4">
        <v>2116</v>
      </c>
      <c r="G315" t="s" s="4">
        <v>496</v>
      </c>
      <c r="H315" t="s" s="4">
        <v>62</v>
      </c>
      <c r="I315" t="s" s="4">
        <v>56</v>
      </c>
      <c r="J315" t="s" s="4">
        <v>63</v>
      </c>
      <c r="K315" t="s" s="4">
        <v>837</v>
      </c>
      <c r="L315" t="s" s="4">
        <v>2111</v>
      </c>
      <c r="M315" t="s" s="4">
        <v>2117</v>
      </c>
      <c r="N315" t="s" s="4">
        <v>67</v>
      </c>
      <c r="O315" t="s" s="4">
        <v>671</v>
      </c>
      <c r="P315" t="s" s="4">
        <v>2118</v>
      </c>
      <c r="Q315" t="s" s="4">
        <v>2119</v>
      </c>
      <c r="R315" t="s" s="4">
        <v>71</v>
      </c>
      <c r="S315" t="s" s="4">
        <v>72</v>
      </c>
      <c r="T315" t="s" s="4">
        <v>58</v>
      </c>
      <c r="U315" t="s" s="4">
        <v>66</v>
      </c>
    </row>
    <row r="316" ht="45.0" customHeight="true">
      <c r="A316" t="s" s="4">
        <v>2120</v>
      </c>
      <c r="B316" t="s" s="4">
        <v>56</v>
      </c>
      <c r="C316" t="s" s="4">
        <v>57</v>
      </c>
      <c r="D316" t="s" s="4">
        <v>58</v>
      </c>
      <c r="E316" t="s" s="4">
        <v>2121</v>
      </c>
      <c r="F316" t="s" s="4">
        <v>1187</v>
      </c>
      <c r="G316" t="s" s="4">
        <v>474</v>
      </c>
      <c r="H316" t="s" s="4">
        <v>62</v>
      </c>
      <c r="I316" t="s" s="4">
        <v>56</v>
      </c>
      <c r="J316" t="s" s="4">
        <v>63</v>
      </c>
      <c r="K316" t="s" s="4">
        <v>837</v>
      </c>
      <c r="L316" t="s" s="4">
        <v>2122</v>
      </c>
      <c r="M316" t="s" s="4">
        <v>66</v>
      </c>
      <c r="N316" t="s" s="4">
        <v>67</v>
      </c>
      <c r="O316" t="s" s="4">
        <v>671</v>
      </c>
      <c r="P316" t="s" s="4">
        <v>2123</v>
      </c>
      <c r="Q316" t="s" s="4">
        <v>2124</v>
      </c>
      <c r="R316" t="s" s="4">
        <v>71</v>
      </c>
      <c r="S316" t="s" s="4">
        <v>72</v>
      </c>
      <c r="T316" t="s" s="4">
        <v>58</v>
      </c>
      <c r="U316" t="s" s="4">
        <v>2125</v>
      </c>
    </row>
    <row r="317" ht="45.0" customHeight="true">
      <c r="A317" t="s" s="4">
        <v>2126</v>
      </c>
      <c r="B317" t="s" s="4">
        <v>56</v>
      </c>
      <c r="C317" t="s" s="4">
        <v>57</v>
      </c>
      <c r="D317" t="s" s="4">
        <v>58</v>
      </c>
      <c r="E317" t="s" s="4">
        <v>2127</v>
      </c>
      <c r="F317" t="s" s="4">
        <v>953</v>
      </c>
      <c r="G317" t="s" s="4">
        <v>767</v>
      </c>
      <c r="H317" t="s" s="4">
        <v>62</v>
      </c>
      <c r="I317" t="s" s="4">
        <v>56</v>
      </c>
      <c r="J317" t="s" s="4">
        <v>63</v>
      </c>
      <c r="K317" t="s" s="4">
        <v>837</v>
      </c>
      <c r="L317" t="s" s="4">
        <v>2122</v>
      </c>
      <c r="M317" t="s" s="4">
        <v>2128</v>
      </c>
      <c r="N317" t="s" s="4">
        <v>67</v>
      </c>
      <c r="O317" t="s" s="4">
        <v>2129</v>
      </c>
      <c r="P317" t="s" s="4">
        <v>2130</v>
      </c>
      <c r="Q317" t="s" s="4">
        <v>2131</v>
      </c>
      <c r="R317" t="s" s="4">
        <v>71</v>
      </c>
      <c r="S317" t="s" s="4">
        <v>72</v>
      </c>
      <c r="T317" t="s" s="4">
        <v>58</v>
      </c>
      <c r="U317" t="s" s="4">
        <v>66</v>
      </c>
    </row>
    <row r="318" ht="45.0" customHeight="true">
      <c r="A318" t="s" s="4">
        <v>2132</v>
      </c>
      <c r="B318" t="s" s="4">
        <v>56</v>
      </c>
      <c r="C318" t="s" s="4">
        <v>57</v>
      </c>
      <c r="D318" t="s" s="4">
        <v>58</v>
      </c>
      <c r="E318" t="s" s="4">
        <v>667</v>
      </c>
      <c r="F318" t="s" s="4">
        <v>1181</v>
      </c>
      <c r="G318" t="s" s="4">
        <v>2133</v>
      </c>
      <c r="H318" t="s" s="4">
        <v>62</v>
      </c>
      <c r="I318" t="s" s="4">
        <v>56</v>
      </c>
      <c r="J318" t="s" s="4">
        <v>63</v>
      </c>
      <c r="K318" t="s" s="4">
        <v>2134</v>
      </c>
      <c r="L318" t="s" s="4">
        <v>729</v>
      </c>
      <c r="M318" t="s" s="4">
        <v>2135</v>
      </c>
      <c r="N318" t="s" s="4">
        <v>67</v>
      </c>
      <c r="O318" t="s" s="4">
        <v>66</v>
      </c>
      <c r="P318" t="s" s="4">
        <v>2136</v>
      </c>
      <c r="Q318" t="s" s="4">
        <v>2137</v>
      </c>
      <c r="R318" t="s" s="4">
        <v>71</v>
      </c>
      <c r="S318" t="s" s="4">
        <v>72</v>
      </c>
      <c r="T318" t="s" s="4">
        <v>58</v>
      </c>
      <c r="U318" t="s" s="4">
        <v>2138</v>
      </c>
    </row>
    <row r="319" ht="45.0" customHeight="true">
      <c r="A319" t="s" s="4">
        <v>2139</v>
      </c>
      <c r="B319" t="s" s="4">
        <v>56</v>
      </c>
      <c r="C319" t="s" s="4">
        <v>57</v>
      </c>
      <c r="D319" t="s" s="4">
        <v>58</v>
      </c>
      <c r="E319" t="s" s="4">
        <v>2140</v>
      </c>
      <c r="F319" t="s" s="4">
        <v>2141</v>
      </c>
      <c r="G319" t="s" s="4">
        <v>2142</v>
      </c>
      <c r="H319" t="s" s="4">
        <v>62</v>
      </c>
      <c r="I319" t="s" s="4">
        <v>56</v>
      </c>
      <c r="J319" t="s" s="4">
        <v>63</v>
      </c>
      <c r="K319" t="s" s="4">
        <v>2134</v>
      </c>
      <c r="L319" t="s" s="4">
        <v>729</v>
      </c>
      <c r="M319" t="s" s="4">
        <v>2143</v>
      </c>
      <c r="N319" t="s" s="4">
        <v>67</v>
      </c>
      <c r="O319" t="s" s="4">
        <v>66</v>
      </c>
      <c r="P319" t="s" s="4">
        <v>2144</v>
      </c>
      <c r="Q319" t="s" s="4">
        <v>2145</v>
      </c>
      <c r="R319" t="s" s="4">
        <v>71</v>
      </c>
      <c r="S319" t="s" s="4">
        <v>72</v>
      </c>
      <c r="T319" t="s" s="4">
        <v>58</v>
      </c>
      <c r="U319" t="s" s="4">
        <v>2146</v>
      </c>
    </row>
    <row r="320" ht="45.0" customHeight="true">
      <c r="A320" t="s" s="4">
        <v>2147</v>
      </c>
      <c r="B320" t="s" s="4">
        <v>56</v>
      </c>
      <c r="C320" t="s" s="4">
        <v>57</v>
      </c>
      <c r="D320" t="s" s="4">
        <v>58</v>
      </c>
      <c r="E320" t="s" s="4">
        <v>2148</v>
      </c>
      <c r="F320" t="s" s="4">
        <v>543</v>
      </c>
      <c r="G320" t="s" s="4">
        <v>2149</v>
      </c>
      <c r="H320" t="s" s="4">
        <v>62</v>
      </c>
      <c r="I320" t="s" s="4">
        <v>56</v>
      </c>
      <c r="J320" t="s" s="4">
        <v>63</v>
      </c>
      <c r="K320" t="s" s="4">
        <v>2134</v>
      </c>
      <c r="L320" t="s" s="4">
        <v>729</v>
      </c>
      <c r="M320" t="s" s="4">
        <v>2150</v>
      </c>
      <c r="N320" t="s" s="4">
        <v>92</v>
      </c>
      <c r="O320" t="s" s="4">
        <v>66</v>
      </c>
      <c r="P320" t="s" s="4">
        <v>2151</v>
      </c>
      <c r="Q320" t="s" s="4">
        <v>2152</v>
      </c>
      <c r="R320" t="s" s="4">
        <v>71</v>
      </c>
      <c r="S320" t="s" s="4">
        <v>72</v>
      </c>
      <c r="T320" t="s" s="4">
        <v>58</v>
      </c>
      <c r="U320" t="s" s="4">
        <v>2153</v>
      </c>
    </row>
    <row r="321" ht="45.0" customHeight="true">
      <c r="A321" t="s" s="4">
        <v>2154</v>
      </c>
      <c r="B321" t="s" s="4">
        <v>56</v>
      </c>
      <c r="C321" t="s" s="4">
        <v>57</v>
      </c>
      <c r="D321" t="s" s="4">
        <v>58</v>
      </c>
      <c r="E321" t="s" s="4">
        <v>2155</v>
      </c>
      <c r="F321" t="s" s="4">
        <v>2156</v>
      </c>
      <c r="G321" t="s" s="4">
        <v>836</v>
      </c>
      <c r="H321" t="s" s="4">
        <v>62</v>
      </c>
      <c r="I321" t="s" s="4">
        <v>56</v>
      </c>
      <c r="J321" t="s" s="4">
        <v>63</v>
      </c>
      <c r="K321" t="s" s="4">
        <v>2134</v>
      </c>
      <c r="L321" t="s" s="4">
        <v>729</v>
      </c>
      <c r="M321" t="s" s="4">
        <v>2157</v>
      </c>
      <c r="N321" t="s" s="4">
        <v>67</v>
      </c>
      <c r="O321" t="s" s="4">
        <v>66</v>
      </c>
      <c r="P321" t="s" s="4">
        <v>2158</v>
      </c>
      <c r="Q321" t="s" s="4">
        <v>2159</v>
      </c>
      <c r="R321" t="s" s="4">
        <v>71</v>
      </c>
      <c r="S321" t="s" s="4">
        <v>72</v>
      </c>
      <c r="T321" t="s" s="4">
        <v>58</v>
      </c>
      <c r="U321" t="s" s="4">
        <v>2160</v>
      </c>
    </row>
    <row r="322" ht="45.0" customHeight="true">
      <c r="A322" t="s" s="4">
        <v>2161</v>
      </c>
      <c r="B322" t="s" s="4">
        <v>56</v>
      </c>
      <c r="C322" t="s" s="4">
        <v>57</v>
      </c>
      <c r="D322" t="s" s="4">
        <v>58</v>
      </c>
      <c r="E322" t="s" s="4">
        <v>2162</v>
      </c>
      <c r="F322" t="s" s="4">
        <v>2163</v>
      </c>
      <c r="G322" t="s" s="4">
        <v>2164</v>
      </c>
      <c r="H322" t="s" s="4">
        <v>62</v>
      </c>
      <c r="I322" t="s" s="4">
        <v>56</v>
      </c>
      <c r="J322" t="s" s="4">
        <v>63</v>
      </c>
      <c r="K322" t="s" s="4">
        <v>276</v>
      </c>
      <c r="L322" t="s" s="4">
        <v>153</v>
      </c>
      <c r="M322" t="s" s="4">
        <v>66</v>
      </c>
      <c r="N322" t="s" s="4">
        <v>67</v>
      </c>
      <c r="O322" t="s" s="4">
        <v>618</v>
      </c>
      <c r="P322" t="s" s="4">
        <v>2165</v>
      </c>
      <c r="Q322" t="s" s="4">
        <v>2166</v>
      </c>
      <c r="R322" t="s" s="4">
        <v>71</v>
      </c>
      <c r="S322" t="s" s="4">
        <v>72</v>
      </c>
      <c r="T322" t="s" s="4">
        <v>58</v>
      </c>
      <c r="U322" t="s" s="4">
        <v>112</v>
      </c>
    </row>
    <row r="323" ht="45.0" customHeight="true">
      <c r="A323" t="s" s="4">
        <v>2167</v>
      </c>
      <c r="B323" t="s" s="4">
        <v>56</v>
      </c>
      <c r="C323" t="s" s="4">
        <v>57</v>
      </c>
      <c r="D323" t="s" s="4">
        <v>58</v>
      </c>
      <c r="E323" t="s" s="4">
        <v>2168</v>
      </c>
      <c r="F323" t="s" s="4">
        <v>2169</v>
      </c>
      <c r="G323" t="s" s="4">
        <v>1903</v>
      </c>
      <c r="H323" t="s" s="4">
        <v>62</v>
      </c>
      <c r="I323" t="s" s="4">
        <v>56</v>
      </c>
      <c r="J323" t="s" s="4">
        <v>63</v>
      </c>
      <c r="K323" t="s" s="4">
        <v>276</v>
      </c>
      <c r="L323" t="s" s="4">
        <v>153</v>
      </c>
      <c r="M323" t="s" s="4">
        <v>2170</v>
      </c>
      <c r="N323" t="s" s="4">
        <v>67</v>
      </c>
      <c r="O323" t="s" s="4">
        <v>618</v>
      </c>
      <c r="P323" t="s" s="4">
        <v>2171</v>
      </c>
      <c r="Q323" t="s" s="4">
        <v>2172</v>
      </c>
      <c r="R323" t="s" s="4">
        <v>71</v>
      </c>
      <c r="S323" t="s" s="4">
        <v>72</v>
      </c>
      <c r="T323" t="s" s="4">
        <v>58</v>
      </c>
      <c r="U323" t="s" s="4">
        <v>66</v>
      </c>
    </row>
    <row r="324" ht="45.0" customHeight="true">
      <c r="A324" t="s" s="4">
        <v>2173</v>
      </c>
      <c r="B324" t="s" s="4">
        <v>56</v>
      </c>
      <c r="C324" t="s" s="4">
        <v>57</v>
      </c>
      <c r="D324" t="s" s="4">
        <v>58</v>
      </c>
      <c r="E324" t="s" s="4">
        <v>2174</v>
      </c>
      <c r="F324" t="s" s="4">
        <v>720</v>
      </c>
      <c r="G324" t="s" s="4">
        <v>532</v>
      </c>
      <c r="H324" t="s" s="4">
        <v>62</v>
      </c>
      <c r="I324" t="s" s="4">
        <v>56</v>
      </c>
      <c r="J324" t="s" s="4">
        <v>63</v>
      </c>
      <c r="K324" t="s" s="4">
        <v>276</v>
      </c>
      <c r="L324" t="s" s="4">
        <v>153</v>
      </c>
      <c r="M324" t="s" s="4">
        <v>2175</v>
      </c>
      <c r="N324" t="s" s="4">
        <v>67</v>
      </c>
      <c r="O324" t="s" s="4">
        <v>618</v>
      </c>
      <c r="P324" t="s" s="4">
        <v>2176</v>
      </c>
      <c r="Q324" t="s" s="4">
        <v>2177</v>
      </c>
      <c r="R324" t="s" s="4">
        <v>71</v>
      </c>
      <c r="S324" t="s" s="4">
        <v>72</v>
      </c>
      <c r="T324" t="s" s="4">
        <v>58</v>
      </c>
      <c r="U324" t="s" s="4">
        <v>66</v>
      </c>
    </row>
    <row r="325" ht="45.0" customHeight="true">
      <c r="A325" t="s" s="4">
        <v>2178</v>
      </c>
      <c r="B325" t="s" s="4">
        <v>56</v>
      </c>
      <c r="C325" t="s" s="4">
        <v>57</v>
      </c>
      <c r="D325" t="s" s="4">
        <v>58</v>
      </c>
      <c r="E325" t="s" s="4">
        <v>2179</v>
      </c>
      <c r="F325" t="s" s="4">
        <v>2180</v>
      </c>
      <c r="G325" t="s" s="4">
        <v>2181</v>
      </c>
      <c r="H325" t="s" s="4">
        <v>62</v>
      </c>
      <c r="I325" t="s" s="4">
        <v>56</v>
      </c>
      <c r="J325" t="s" s="4">
        <v>63</v>
      </c>
      <c r="K325" t="s" s="4">
        <v>276</v>
      </c>
      <c r="L325" t="s" s="4">
        <v>153</v>
      </c>
      <c r="M325" t="s" s="4">
        <v>2182</v>
      </c>
      <c r="N325" t="s" s="4">
        <v>67</v>
      </c>
      <c r="O325" t="s" s="4">
        <v>618</v>
      </c>
      <c r="P325" t="s" s="4">
        <v>2183</v>
      </c>
      <c r="Q325" t="s" s="4">
        <v>2184</v>
      </c>
      <c r="R325" t="s" s="4">
        <v>71</v>
      </c>
      <c r="S325" t="s" s="4">
        <v>72</v>
      </c>
      <c r="T325" t="s" s="4">
        <v>58</v>
      </c>
      <c r="U325" t="s" s="4">
        <v>66</v>
      </c>
    </row>
    <row r="326" ht="45.0" customHeight="true">
      <c r="A326" t="s" s="4">
        <v>2185</v>
      </c>
      <c r="B326" t="s" s="4">
        <v>56</v>
      </c>
      <c r="C326" t="s" s="4">
        <v>57</v>
      </c>
      <c r="D326" t="s" s="4">
        <v>58</v>
      </c>
      <c r="E326" t="s" s="4">
        <v>2186</v>
      </c>
      <c r="F326" t="s" s="4">
        <v>176</v>
      </c>
      <c r="G326" t="s" s="4">
        <v>1823</v>
      </c>
      <c r="H326" t="s" s="4">
        <v>62</v>
      </c>
      <c r="I326" t="s" s="4">
        <v>56</v>
      </c>
      <c r="J326" t="s" s="4">
        <v>63</v>
      </c>
      <c r="K326" t="s" s="4">
        <v>276</v>
      </c>
      <c r="L326" t="s" s="4">
        <v>153</v>
      </c>
      <c r="M326" t="s" s="4">
        <v>2187</v>
      </c>
      <c r="N326" t="s" s="4">
        <v>67</v>
      </c>
      <c r="O326" t="s" s="4">
        <v>358</v>
      </c>
      <c r="P326" t="s" s="4">
        <v>2188</v>
      </c>
      <c r="Q326" t="s" s="4">
        <v>2189</v>
      </c>
      <c r="R326" t="s" s="4">
        <v>71</v>
      </c>
      <c r="S326" t="s" s="4">
        <v>72</v>
      </c>
      <c r="T326" t="s" s="4">
        <v>58</v>
      </c>
      <c r="U326" t="s" s="4">
        <v>66</v>
      </c>
    </row>
    <row r="327" ht="45.0" customHeight="true">
      <c r="A327" t="s" s="4">
        <v>2190</v>
      </c>
      <c r="B327" t="s" s="4">
        <v>56</v>
      </c>
      <c r="C327" t="s" s="4">
        <v>57</v>
      </c>
      <c r="D327" t="s" s="4">
        <v>58</v>
      </c>
      <c r="E327" t="s" s="4">
        <v>2191</v>
      </c>
      <c r="F327" t="s" s="4">
        <v>543</v>
      </c>
      <c r="G327" t="s" s="4">
        <v>2192</v>
      </c>
      <c r="H327" t="s" s="4">
        <v>62</v>
      </c>
      <c r="I327" t="s" s="4">
        <v>56</v>
      </c>
      <c r="J327" t="s" s="4">
        <v>63</v>
      </c>
      <c r="K327" t="s" s="4">
        <v>728</v>
      </c>
      <c r="L327" t="s" s="4">
        <v>729</v>
      </c>
      <c r="M327" t="s" s="4">
        <v>2193</v>
      </c>
      <c r="N327" t="s" s="4">
        <v>67</v>
      </c>
      <c r="O327" t="s" s="4">
        <v>66</v>
      </c>
      <c r="P327" t="s" s="4">
        <v>2194</v>
      </c>
      <c r="Q327" t="s" s="4">
        <v>2195</v>
      </c>
      <c r="R327" t="s" s="4">
        <v>71</v>
      </c>
      <c r="S327" t="s" s="4">
        <v>72</v>
      </c>
      <c r="T327" t="s" s="4">
        <v>58</v>
      </c>
      <c r="U327" t="s" s="4">
        <v>2196</v>
      </c>
    </row>
    <row r="328" ht="45.0" customHeight="true">
      <c r="A328" t="s" s="4">
        <v>2197</v>
      </c>
      <c r="B328" t="s" s="4">
        <v>56</v>
      </c>
      <c r="C328" t="s" s="4">
        <v>57</v>
      </c>
      <c r="D328" t="s" s="4">
        <v>58</v>
      </c>
      <c r="E328" t="s" s="4">
        <v>2198</v>
      </c>
      <c r="F328" t="s" s="4">
        <v>2199</v>
      </c>
      <c r="G328" t="s" s="4">
        <v>1376</v>
      </c>
      <c r="H328" t="s" s="4">
        <v>62</v>
      </c>
      <c r="I328" t="s" s="4">
        <v>56</v>
      </c>
      <c r="J328" t="s" s="4">
        <v>63</v>
      </c>
      <c r="K328" t="s" s="4">
        <v>728</v>
      </c>
      <c r="L328" t="s" s="4">
        <v>729</v>
      </c>
      <c r="M328" t="s" s="4">
        <v>2200</v>
      </c>
      <c r="N328" t="s" s="4">
        <v>67</v>
      </c>
      <c r="O328" t="s" s="4">
        <v>66</v>
      </c>
      <c r="P328" t="s" s="4">
        <v>2201</v>
      </c>
      <c r="Q328" t="s" s="4">
        <v>2202</v>
      </c>
      <c r="R328" t="s" s="4">
        <v>71</v>
      </c>
      <c r="S328" t="s" s="4">
        <v>72</v>
      </c>
      <c r="T328" t="s" s="4">
        <v>58</v>
      </c>
      <c r="U328" t="s" s="4">
        <v>2203</v>
      </c>
    </row>
    <row r="329" ht="45.0" customHeight="true">
      <c r="A329" t="s" s="4">
        <v>2204</v>
      </c>
      <c r="B329" t="s" s="4">
        <v>56</v>
      </c>
      <c r="C329" t="s" s="4">
        <v>57</v>
      </c>
      <c r="D329" t="s" s="4">
        <v>58</v>
      </c>
      <c r="E329" t="s" s="4">
        <v>2205</v>
      </c>
      <c r="F329" t="s" s="4">
        <v>2206</v>
      </c>
      <c r="G329" t="s" s="4">
        <v>2199</v>
      </c>
      <c r="H329" t="s" s="4">
        <v>62</v>
      </c>
      <c r="I329" t="s" s="4">
        <v>56</v>
      </c>
      <c r="J329" t="s" s="4">
        <v>63</v>
      </c>
      <c r="K329" t="s" s="4">
        <v>728</v>
      </c>
      <c r="L329" t="s" s="4">
        <v>729</v>
      </c>
      <c r="M329" t="s" s="4">
        <v>2207</v>
      </c>
      <c r="N329" t="s" s="4">
        <v>67</v>
      </c>
      <c r="O329" t="s" s="4">
        <v>109</v>
      </c>
      <c r="P329" t="s" s="4">
        <v>2208</v>
      </c>
      <c r="Q329" t="s" s="4">
        <v>2209</v>
      </c>
      <c r="R329" t="s" s="4">
        <v>71</v>
      </c>
      <c r="S329" t="s" s="4">
        <v>72</v>
      </c>
      <c r="T329" t="s" s="4">
        <v>58</v>
      </c>
      <c r="U329" t="s" s="4">
        <v>66</v>
      </c>
    </row>
    <row r="330" ht="45.0" customHeight="true">
      <c r="A330" t="s" s="4">
        <v>2210</v>
      </c>
      <c r="B330" t="s" s="4">
        <v>56</v>
      </c>
      <c r="C330" t="s" s="4">
        <v>57</v>
      </c>
      <c r="D330" t="s" s="4">
        <v>58</v>
      </c>
      <c r="E330" t="s" s="4">
        <v>2211</v>
      </c>
      <c r="F330" t="s" s="4">
        <v>2212</v>
      </c>
      <c r="G330" t="s" s="4">
        <v>968</v>
      </c>
      <c r="H330" t="s" s="4">
        <v>62</v>
      </c>
      <c r="I330" t="s" s="4">
        <v>56</v>
      </c>
      <c r="J330" t="s" s="4">
        <v>63</v>
      </c>
      <c r="K330" t="s" s="4">
        <v>728</v>
      </c>
      <c r="L330" t="s" s="4">
        <v>729</v>
      </c>
      <c r="M330" t="s" s="4">
        <v>2213</v>
      </c>
      <c r="N330" t="s" s="4">
        <v>67</v>
      </c>
      <c r="O330" t="s" s="4">
        <v>66</v>
      </c>
      <c r="P330" t="s" s="4">
        <v>2214</v>
      </c>
      <c r="Q330" t="s" s="4">
        <v>2215</v>
      </c>
      <c r="R330" t="s" s="4">
        <v>71</v>
      </c>
      <c r="S330" t="s" s="4">
        <v>72</v>
      </c>
      <c r="T330" t="s" s="4">
        <v>58</v>
      </c>
      <c r="U330" t="s" s="4">
        <v>2216</v>
      </c>
    </row>
    <row r="331" ht="45.0" customHeight="true">
      <c r="A331" t="s" s="4">
        <v>2217</v>
      </c>
      <c r="B331" t="s" s="4">
        <v>56</v>
      </c>
      <c r="C331" t="s" s="4">
        <v>57</v>
      </c>
      <c r="D331" t="s" s="4">
        <v>58</v>
      </c>
      <c r="E331" t="s" s="4">
        <v>2218</v>
      </c>
      <c r="F331" t="s" s="4">
        <v>219</v>
      </c>
      <c r="G331" t="s" s="4">
        <v>525</v>
      </c>
      <c r="H331" t="s" s="4">
        <v>62</v>
      </c>
      <c r="I331" t="s" s="4">
        <v>56</v>
      </c>
      <c r="J331" t="s" s="4">
        <v>63</v>
      </c>
      <c r="K331" t="s" s="4">
        <v>1607</v>
      </c>
      <c r="L331" t="s" s="4">
        <v>65</v>
      </c>
      <c r="M331" t="s" s="4">
        <v>66</v>
      </c>
      <c r="N331" t="s" s="4">
        <v>67</v>
      </c>
      <c r="O331" t="s" s="4">
        <v>68</v>
      </c>
      <c r="P331" t="s" s="4">
        <v>2219</v>
      </c>
      <c r="Q331" t="s" s="4">
        <v>2220</v>
      </c>
      <c r="R331" t="s" s="4">
        <v>71</v>
      </c>
      <c r="S331" t="s" s="4">
        <v>72</v>
      </c>
      <c r="T331" t="s" s="4">
        <v>58</v>
      </c>
      <c r="U331" t="s" s="4">
        <v>2221</v>
      </c>
    </row>
    <row r="332" ht="45.0" customHeight="true">
      <c r="A332" t="s" s="4">
        <v>2222</v>
      </c>
      <c r="B332" t="s" s="4">
        <v>56</v>
      </c>
      <c r="C332" t="s" s="4">
        <v>57</v>
      </c>
      <c r="D332" t="s" s="4">
        <v>58</v>
      </c>
      <c r="E332" t="s" s="4">
        <v>2223</v>
      </c>
      <c r="F332" t="s" s="4">
        <v>2224</v>
      </c>
      <c r="G332" t="s" s="4">
        <v>2225</v>
      </c>
      <c r="H332" t="s" s="4">
        <v>62</v>
      </c>
      <c r="I332" t="s" s="4">
        <v>56</v>
      </c>
      <c r="J332" t="s" s="4">
        <v>63</v>
      </c>
      <c r="K332" t="s" s="4">
        <v>1607</v>
      </c>
      <c r="L332" t="s" s="4">
        <v>65</v>
      </c>
      <c r="M332" t="s" s="4">
        <v>2226</v>
      </c>
      <c r="N332" t="s" s="4">
        <v>67</v>
      </c>
      <c r="O332" t="s" s="4">
        <v>2227</v>
      </c>
      <c r="P332" t="s" s="4">
        <v>2228</v>
      </c>
      <c r="Q332" t="s" s="4">
        <v>2229</v>
      </c>
      <c r="R332" t="s" s="4">
        <v>71</v>
      </c>
      <c r="S332" t="s" s="4">
        <v>72</v>
      </c>
      <c r="T332" t="s" s="4">
        <v>58</v>
      </c>
      <c r="U332" t="s" s="4">
        <v>66</v>
      </c>
    </row>
    <row r="333" ht="45.0" customHeight="true">
      <c r="A333" t="s" s="4">
        <v>2230</v>
      </c>
      <c r="B333" t="s" s="4">
        <v>56</v>
      </c>
      <c r="C333" t="s" s="4">
        <v>57</v>
      </c>
      <c r="D333" t="s" s="4">
        <v>58</v>
      </c>
      <c r="E333" t="s" s="4">
        <v>2231</v>
      </c>
      <c r="F333" t="s" s="4">
        <v>2232</v>
      </c>
      <c r="G333" t="s" s="4">
        <v>2233</v>
      </c>
      <c r="H333" t="s" s="4">
        <v>62</v>
      </c>
      <c r="I333" t="s" s="4">
        <v>56</v>
      </c>
      <c r="J333" t="s" s="4">
        <v>63</v>
      </c>
      <c r="K333" t="s" s="4">
        <v>1607</v>
      </c>
      <c r="L333" t="s" s="4">
        <v>65</v>
      </c>
      <c r="M333" t="s" s="4">
        <v>2234</v>
      </c>
      <c r="N333" t="s" s="4">
        <v>67</v>
      </c>
      <c r="O333" t="s" s="4">
        <v>324</v>
      </c>
      <c r="P333" t="s" s="4">
        <v>2235</v>
      </c>
      <c r="Q333" t="s" s="4">
        <v>2236</v>
      </c>
      <c r="R333" t="s" s="4">
        <v>71</v>
      </c>
      <c r="S333" t="s" s="4">
        <v>72</v>
      </c>
      <c r="T333" t="s" s="4">
        <v>58</v>
      </c>
      <c r="U333" t="s" s="4">
        <v>66</v>
      </c>
    </row>
    <row r="334" ht="45.0" customHeight="true">
      <c r="A334" t="s" s="4">
        <v>2237</v>
      </c>
      <c r="B334" t="s" s="4">
        <v>56</v>
      </c>
      <c r="C334" t="s" s="4">
        <v>57</v>
      </c>
      <c r="D334" t="s" s="4">
        <v>58</v>
      </c>
      <c r="E334" t="s" s="4">
        <v>2238</v>
      </c>
      <c r="F334" t="s" s="4">
        <v>2239</v>
      </c>
      <c r="G334" t="s" s="4">
        <v>2240</v>
      </c>
      <c r="H334" t="s" s="4">
        <v>62</v>
      </c>
      <c r="I334" t="s" s="4">
        <v>56</v>
      </c>
      <c r="J334" t="s" s="4">
        <v>63</v>
      </c>
      <c r="K334" t="s" s="4">
        <v>1607</v>
      </c>
      <c r="L334" t="s" s="4">
        <v>65</v>
      </c>
      <c r="M334" t="s" s="4">
        <v>2241</v>
      </c>
      <c r="N334" t="s" s="4">
        <v>67</v>
      </c>
      <c r="O334" t="s" s="4">
        <v>324</v>
      </c>
      <c r="P334" t="s" s="4">
        <v>2242</v>
      </c>
      <c r="Q334" t="s" s="4">
        <v>2243</v>
      </c>
      <c r="R334" t="s" s="4">
        <v>71</v>
      </c>
      <c r="S334" t="s" s="4">
        <v>72</v>
      </c>
      <c r="T334" t="s" s="4">
        <v>58</v>
      </c>
      <c r="U334" t="s" s="4">
        <v>66</v>
      </c>
    </row>
    <row r="335" ht="45.0" customHeight="true">
      <c r="A335" t="s" s="4">
        <v>2244</v>
      </c>
      <c r="B335" t="s" s="4">
        <v>56</v>
      </c>
      <c r="C335" t="s" s="4">
        <v>57</v>
      </c>
      <c r="D335" t="s" s="4">
        <v>58</v>
      </c>
      <c r="E335" t="s" s="4">
        <v>2245</v>
      </c>
      <c r="F335" t="s" s="4">
        <v>2246</v>
      </c>
      <c r="G335" t="s" s="4">
        <v>2247</v>
      </c>
      <c r="H335" t="s" s="4">
        <v>62</v>
      </c>
      <c r="I335" t="s" s="4">
        <v>56</v>
      </c>
      <c r="J335" t="s" s="4">
        <v>63</v>
      </c>
      <c r="K335" t="s" s="4">
        <v>1607</v>
      </c>
      <c r="L335" t="s" s="4">
        <v>65</v>
      </c>
      <c r="M335" t="s" s="4">
        <v>2248</v>
      </c>
      <c r="N335" t="s" s="4">
        <v>204</v>
      </c>
      <c r="O335" t="s" s="4">
        <v>770</v>
      </c>
      <c r="P335" t="s" s="4">
        <v>2249</v>
      </c>
      <c r="Q335" t="s" s="4">
        <v>2250</v>
      </c>
      <c r="R335" t="s" s="4">
        <v>71</v>
      </c>
      <c r="S335" t="s" s="4">
        <v>72</v>
      </c>
      <c r="T335" t="s" s="4">
        <v>58</v>
      </c>
      <c r="U335" t="s" s="4">
        <v>66</v>
      </c>
    </row>
    <row r="336" ht="45.0" customHeight="true">
      <c r="A336" t="s" s="4">
        <v>2251</v>
      </c>
      <c r="B336" t="s" s="4">
        <v>56</v>
      </c>
      <c r="C336" t="s" s="4">
        <v>57</v>
      </c>
      <c r="D336" t="s" s="4">
        <v>58</v>
      </c>
      <c r="E336" t="s" s="4">
        <v>1453</v>
      </c>
      <c r="F336" t="s" s="4">
        <v>2252</v>
      </c>
      <c r="G336" t="s" s="4">
        <v>160</v>
      </c>
      <c r="H336" t="s" s="4">
        <v>62</v>
      </c>
      <c r="I336" t="s" s="4">
        <v>56</v>
      </c>
      <c r="J336" t="s" s="4">
        <v>63</v>
      </c>
      <c r="K336" t="s" s="4">
        <v>1864</v>
      </c>
      <c r="L336" t="s" s="4">
        <v>1865</v>
      </c>
      <c r="M336" t="s" s="4">
        <v>2253</v>
      </c>
      <c r="N336" t="s" s="4">
        <v>67</v>
      </c>
      <c r="O336" t="s" s="4">
        <v>671</v>
      </c>
      <c r="P336" t="s" s="4">
        <v>2254</v>
      </c>
      <c r="Q336" t="s" s="4">
        <v>2255</v>
      </c>
      <c r="R336" t="s" s="4">
        <v>71</v>
      </c>
      <c r="S336" t="s" s="4">
        <v>72</v>
      </c>
      <c r="T336" t="s" s="4">
        <v>58</v>
      </c>
      <c r="U336" t="s" s="4">
        <v>66</v>
      </c>
    </row>
    <row r="337" ht="45.0" customHeight="true">
      <c r="A337" t="s" s="4">
        <v>2256</v>
      </c>
      <c r="B337" t="s" s="4">
        <v>56</v>
      </c>
      <c r="C337" t="s" s="4">
        <v>57</v>
      </c>
      <c r="D337" t="s" s="4">
        <v>58</v>
      </c>
      <c r="E337" t="s" s="4">
        <v>2257</v>
      </c>
      <c r="F337" t="s" s="4">
        <v>261</v>
      </c>
      <c r="G337" t="s" s="4">
        <v>786</v>
      </c>
      <c r="H337" t="s" s="4">
        <v>62</v>
      </c>
      <c r="I337" t="s" s="4">
        <v>56</v>
      </c>
      <c r="J337" t="s" s="4">
        <v>63</v>
      </c>
      <c r="K337" t="s" s="4">
        <v>1864</v>
      </c>
      <c r="L337" t="s" s="4">
        <v>1865</v>
      </c>
      <c r="M337" t="s" s="4">
        <v>2258</v>
      </c>
      <c r="N337" t="s" s="4">
        <v>67</v>
      </c>
      <c r="O337" t="s" s="4">
        <v>671</v>
      </c>
      <c r="P337" t="s" s="4">
        <v>2259</v>
      </c>
      <c r="Q337" t="s" s="4">
        <v>2258</v>
      </c>
      <c r="R337" t="s" s="4">
        <v>71</v>
      </c>
      <c r="S337" t="s" s="4">
        <v>72</v>
      </c>
      <c r="T337" t="s" s="4">
        <v>58</v>
      </c>
      <c r="U337" t="s" s="4">
        <v>66</v>
      </c>
    </row>
    <row r="338" ht="45.0" customHeight="true">
      <c r="A338" t="s" s="4">
        <v>2260</v>
      </c>
      <c r="B338" t="s" s="4">
        <v>56</v>
      </c>
      <c r="C338" t="s" s="4">
        <v>57</v>
      </c>
      <c r="D338" t="s" s="4">
        <v>58</v>
      </c>
      <c r="E338" t="s" s="4">
        <v>2261</v>
      </c>
      <c r="F338" t="s" s="4">
        <v>616</v>
      </c>
      <c r="G338" t="s" s="4">
        <v>2262</v>
      </c>
      <c r="H338" t="s" s="4">
        <v>62</v>
      </c>
      <c r="I338" t="s" s="4">
        <v>56</v>
      </c>
      <c r="J338" t="s" s="4">
        <v>63</v>
      </c>
      <c r="K338" t="s" s="4">
        <v>1864</v>
      </c>
      <c r="L338" t="s" s="4">
        <v>1865</v>
      </c>
      <c r="M338" t="s" s="4">
        <v>2263</v>
      </c>
      <c r="N338" t="s" s="4">
        <v>67</v>
      </c>
      <c r="O338" t="s" s="4">
        <v>671</v>
      </c>
      <c r="P338" t="s" s="4">
        <v>2264</v>
      </c>
      <c r="Q338" t="s" s="4">
        <v>2263</v>
      </c>
      <c r="R338" t="s" s="4">
        <v>71</v>
      </c>
      <c r="S338" t="s" s="4">
        <v>72</v>
      </c>
      <c r="T338" t="s" s="4">
        <v>58</v>
      </c>
      <c r="U338" t="s" s="4">
        <v>66</v>
      </c>
    </row>
    <row r="339" ht="45.0" customHeight="true">
      <c r="A339" t="s" s="4">
        <v>2265</v>
      </c>
      <c r="B339" t="s" s="4">
        <v>56</v>
      </c>
      <c r="C339" t="s" s="4">
        <v>57</v>
      </c>
      <c r="D339" t="s" s="4">
        <v>58</v>
      </c>
      <c r="E339" t="s" s="4">
        <v>1467</v>
      </c>
      <c r="F339" t="s" s="4">
        <v>2266</v>
      </c>
      <c r="G339" t="s" s="4">
        <v>2267</v>
      </c>
      <c r="H339" t="s" s="4">
        <v>62</v>
      </c>
      <c r="I339" t="s" s="4">
        <v>56</v>
      </c>
      <c r="J339" t="s" s="4">
        <v>63</v>
      </c>
      <c r="K339" t="s" s="4">
        <v>1864</v>
      </c>
      <c r="L339" t="s" s="4">
        <v>1716</v>
      </c>
      <c r="M339" t="s" s="4">
        <v>2268</v>
      </c>
      <c r="N339" t="s" s="4">
        <v>67</v>
      </c>
      <c r="O339" t="s" s="4">
        <v>671</v>
      </c>
      <c r="P339" t="s" s="4">
        <v>2269</v>
      </c>
      <c r="Q339" t="s" s="4">
        <v>2270</v>
      </c>
      <c r="R339" t="s" s="4">
        <v>71</v>
      </c>
      <c r="S339" t="s" s="4">
        <v>72</v>
      </c>
      <c r="T339" t="s" s="4">
        <v>58</v>
      </c>
      <c r="U339" t="s" s="4">
        <v>66</v>
      </c>
    </row>
    <row r="340" ht="45.0" customHeight="true">
      <c r="A340" t="s" s="4">
        <v>2271</v>
      </c>
      <c r="B340" t="s" s="4">
        <v>56</v>
      </c>
      <c r="C340" t="s" s="4">
        <v>57</v>
      </c>
      <c r="D340" t="s" s="4">
        <v>58</v>
      </c>
      <c r="E340" t="s" s="4">
        <v>1733</v>
      </c>
      <c r="F340" t="s" s="4">
        <v>786</v>
      </c>
      <c r="G340" t="s" s="4">
        <v>2272</v>
      </c>
      <c r="H340" t="s" s="4">
        <v>62</v>
      </c>
      <c r="I340" t="s" s="4">
        <v>56</v>
      </c>
      <c r="J340" t="s" s="4">
        <v>63</v>
      </c>
      <c r="K340" t="s" s="4">
        <v>1864</v>
      </c>
      <c r="L340" t="s" s="4">
        <v>2273</v>
      </c>
      <c r="M340" t="s" s="4">
        <v>2274</v>
      </c>
      <c r="N340" t="s" s="4">
        <v>67</v>
      </c>
      <c r="O340" t="s" s="4">
        <v>671</v>
      </c>
      <c r="P340" t="s" s="4">
        <v>2275</v>
      </c>
      <c r="Q340" t="s" s="4">
        <v>2276</v>
      </c>
      <c r="R340" t="s" s="4">
        <v>71</v>
      </c>
      <c r="S340" t="s" s="4">
        <v>72</v>
      </c>
      <c r="T340" t="s" s="4">
        <v>58</v>
      </c>
      <c r="U340" t="s" s="4">
        <v>66</v>
      </c>
    </row>
    <row r="341" ht="45.0" customHeight="true">
      <c r="A341" t="s" s="4">
        <v>2277</v>
      </c>
      <c r="B341" t="s" s="4">
        <v>56</v>
      </c>
      <c r="C341" t="s" s="4">
        <v>57</v>
      </c>
      <c r="D341" t="s" s="4">
        <v>58</v>
      </c>
      <c r="E341" t="s" s="4">
        <v>2278</v>
      </c>
      <c r="F341" t="s" s="4">
        <v>2279</v>
      </c>
      <c r="G341" t="s" s="4">
        <v>1627</v>
      </c>
      <c r="H341" t="s" s="4">
        <v>62</v>
      </c>
      <c r="I341" t="s" s="4">
        <v>56</v>
      </c>
      <c r="J341" t="s" s="4">
        <v>63</v>
      </c>
      <c r="K341" t="s" s="4">
        <v>1896</v>
      </c>
      <c r="L341" t="s" s="4">
        <v>153</v>
      </c>
      <c r="M341" t="s" s="4">
        <v>2280</v>
      </c>
      <c r="N341" t="s" s="4">
        <v>67</v>
      </c>
      <c r="O341" t="s" s="4">
        <v>714</v>
      </c>
      <c r="P341" t="s" s="4">
        <v>2281</v>
      </c>
      <c r="Q341" t="s" s="4">
        <v>2282</v>
      </c>
      <c r="R341" t="s" s="4">
        <v>71</v>
      </c>
      <c r="S341" t="s" s="4">
        <v>72</v>
      </c>
      <c r="T341" t="s" s="4">
        <v>58</v>
      </c>
      <c r="U341" t="s" s="4">
        <v>66</v>
      </c>
    </row>
    <row r="342" ht="45.0" customHeight="true">
      <c r="A342" t="s" s="4">
        <v>2283</v>
      </c>
      <c r="B342" t="s" s="4">
        <v>56</v>
      </c>
      <c r="C342" t="s" s="4">
        <v>57</v>
      </c>
      <c r="D342" t="s" s="4">
        <v>58</v>
      </c>
      <c r="E342" t="s" s="4">
        <v>2284</v>
      </c>
      <c r="F342" t="s" s="4">
        <v>105</v>
      </c>
      <c r="G342" t="s" s="4">
        <v>105</v>
      </c>
      <c r="H342" t="s" s="4">
        <v>62</v>
      </c>
      <c r="I342" t="s" s="4">
        <v>56</v>
      </c>
      <c r="J342" t="s" s="4">
        <v>63</v>
      </c>
      <c r="K342" t="s" s="4">
        <v>1896</v>
      </c>
      <c r="L342" t="s" s="4">
        <v>2285</v>
      </c>
      <c r="M342" t="s" s="4">
        <v>2286</v>
      </c>
      <c r="N342" t="s" s="4">
        <v>67</v>
      </c>
      <c r="O342" t="s" s="4">
        <v>371</v>
      </c>
      <c r="P342" t="s" s="4">
        <v>2287</v>
      </c>
      <c r="Q342" t="s" s="4">
        <v>2288</v>
      </c>
      <c r="R342" t="s" s="4">
        <v>71</v>
      </c>
      <c r="S342" t="s" s="4">
        <v>72</v>
      </c>
      <c r="T342" t="s" s="4">
        <v>58</v>
      </c>
      <c r="U342" t="s" s="4">
        <v>66</v>
      </c>
    </row>
    <row r="343" ht="45.0" customHeight="true">
      <c r="A343" t="s" s="4">
        <v>2289</v>
      </c>
      <c r="B343" t="s" s="4">
        <v>56</v>
      </c>
      <c r="C343" t="s" s="4">
        <v>57</v>
      </c>
      <c r="D343" t="s" s="4">
        <v>58</v>
      </c>
      <c r="E343" t="s" s="4">
        <v>1666</v>
      </c>
      <c r="F343" t="s" s="4">
        <v>953</v>
      </c>
      <c r="G343" t="s" s="4">
        <v>253</v>
      </c>
      <c r="H343" t="s" s="4">
        <v>62</v>
      </c>
      <c r="I343" t="s" s="4">
        <v>56</v>
      </c>
      <c r="J343" t="s" s="4">
        <v>63</v>
      </c>
      <c r="K343" t="s" s="4">
        <v>1896</v>
      </c>
      <c r="L343" t="s" s="4">
        <v>2285</v>
      </c>
      <c r="M343" t="s" s="4">
        <v>2290</v>
      </c>
      <c r="N343" t="s" s="4">
        <v>67</v>
      </c>
      <c r="O343" t="s" s="4">
        <v>358</v>
      </c>
      <c r="P343" t="s" s="4">
        <v>2291</v>
      </c>
      <c r="Q343" t="s" s="4">
        <v>2292</v>
      </c>
      <c r="R343" t="s" s="4">
        <v>71</v>
      </c>
      <c r="S343" t="s" s="4">
        <v>72</v>
      </c>
      <c r="T343" t="s" s="4">
        <v>58</v>
      </c>
      <c r="U343" t="s" s="4">
        <v>66</v>
      </c>
    </row>
    <row r="344" ht="45.0" customHeight="true">
      <c r="A344" t="s" s="4">
        <v>2293</v>
      </c>
      <c r="B344" t="s" s="4">
        <v>56</v>
      </c>
      <c r="C344" t="s" s="4">
        <v>57</v>
      </c>
      <c r="D344" t="s" s="4">
        <v>58</v>
      </c>
      <c r="E344" t="s" s="4">
        <v>2294</v>
      </c>
      <c r="F344" t="s" s="4">
        <v>2295</v>
      </c>
      <c r="G344" t="s" s="4">
        <v>2296</v>
      </c>
      <c r="H344" t="s" s="4">
        <v>62</v>
      </c>
      <c r="I344" t="s" s="4">
        <v>56</v>
      </c>
      <c r="J344" t="s" s="4">
        <v>63</v>
      </c>
      <c r="K344" t="s" s="4">
        <v>1896</v>
      </c>
      <c r="L344" t="s" s="4">
        <v>2297</v>
      </c>
      <c r="M344" t="s" s="4">
        <v>2298</v>
      </c>
      <c r="N344" t="s" s="4">
        <v>144</v>
      </c>
      <c r="O344" t="s" s="4">
        <v>109</v>
      </c>
      <c r="P344" t="s" s="4">
        <v>2299</v>
      </c>
      <c r="Q344" t="s" s="4">
        <v>2300</v>
      </c>
      <c r="R344" t="s" s="4">
        <v>71</v>
      </c>
      <c r="S344" t="s" s="4">
        <v>72</v>
      </c>
      <c r="T344" t="s" s="4">
        <v>58</v>
      </c>
      <c r="U344" t="s" s="4">
        <v>66</v>
      </c>
    </row>
    <row r="345" ht="45.0" customHeight="true">
      <c r="A345" t="s" s="4">
        <v>2301</v>
      </c>
      <c r="B345" t="s" s="4">
        <v>56</v>
      </c>
      <c r="C345" t="s" s="4">
        <v>57</v>
      </c>
      <c r="D345" t="s" s="4">
        <v>58</v>
      </c>
      <c r="E345" t="s" s="4">
        <v>2302</v>
      </c>
      <c r="F345" t="s" s="4">
        <v>549</v>
      </c>
      <c r="G345" t="s" s="4">
        <v>1054</v>
      </c>
      <c r="H345" t="s" s="4">
        <v>62</v>
      </c>
      <c r="I345" t="s" s="4">
        <v>56</v>
      </c>
      <c r="J345" t="s" s="4">
        <v>63</v>
      </c>
      <c r="K345" t="s" s="4">
        <v>1896</v>
      </c>
      <c r="L345" t="s" s="4">
        <v>2297</v>
      </c>
      <c r="M345" t="s" s="4">
        <v>2303</v>
      </c>
      <c r="N345" t="s" s="4">
        <v>144</v>
      </c>
      <c r="O345" t="s" s="4">
        <v>618</v>
      </c>
      <c r="P345" t="s" s="4">
        <v>2304</v>
      </c>
      <c r="Q345" t="s" s="4">
        <v>2305</v>
      </c>
      <c r="R345" t="s" s="4">
        <v>71</v>
      </c>
      <c r="S345" t="s" s="4">
        <v>72</v>
      </c>
      <c r="T345" t="s" s="4">
        <v>58</v>
      </c>
      <c r="U345" t="s" s="4">
        <v>66</v>
      </c>
    </row>
    <row r="346" ht="45.0" customHeight="true">
      <c r="A346" t="s" s="4">
        <v>2306</v>
      </c>
      <c r="B346" t="s" s="4">
        <v>56</v>
      </c>
      <c r="C346" t="s" s="4">
        <v>57</v>
      </c>
      <c r="D346" t="s" s="4">
        <v>58</v>
      </c>
      <c r="E346" t="s" s="4">
        <v>1848</v>
      </c>
      <c r="F346" t="s" s="4">
        <v>761</v>
      </c>
      <c r="G346" t="s" s="4">
        <v>569</v>
      </c>
      <c r="H346" t="s" s="4">
        <v>62</v>
      </c>
      <c r="I346" t="s" s="4">
        <v>56</v>
      </c>
      <c r="J346" t="s" s="4">
        <v>63</v>
      </c>
      <c r="K346" t="s" s="4">
        <v>837</v>
      </c>
      <c r="L346" t="s" s="4">
        <v>2307</v>
      </c>
      <c r="M346" t="s" s="4">
        <v>2308</v>
      </c>
      <c r="N346" t="s" s="4">
        <v>67</v>
      </c>
      <c r="O346" t="s" s="4">
        <v>671</v>
      </c>
      <c r="P346" t="s" s="4">
        <v>2309</v>
      </c>
      <c r="Q346" t="s" s="4">
        <v>2310</v>
      </c>
      <c r="R346" t="s" s="4">
        <v>71</v>
      </c>
      <c r="S346" t="s" s="4">
        <v>72</v>
      </c>
      <c r="T346" t="s" s="4">
        <v>58</v>
      </c>
      <c r="U346" t="s" s="4">
        <v>66</v>
      </c>
    </row>
    <row r="347" ht="45.0" customHeight="true">
      <c r="A347" t="s" s="4">
        <v>2311</v>
      </c>
      <c r="B347" t="s" s="4">
        <v>56</v>
      </c>
      <c r="C347" t="s" s="4">
        <v>57</v>
      </c>
      <c r="D347" t="s" s="4">
        <v>58</v>
      </c>
      <c r="E347" t="s" s="4">
        <v>2312</v>
      </c>
      <c r="F347" t="s" s="4">
        <v>2313</v>
      </c>
      <c r="G347" t="s" s="4">
        <v>2314</v>
      </c>
      <c r="H347" t="s" s="4">
        <v>62</v>
      </c>
      <c r="I347" t="s" s="4">
        <v>56</v>
      </c>
      <c r="J347" t="s" s="4">
        <v>63</v>
      </c>
      <c r="K347" t="s" s="4">
        <v>837</v>
      </c>
      <c r="L347" t="s" s="4">
        <v>2307</v>
      </c>
      <c r="M347" t="s" s="4">
        <v>2315</v>
      </c>
      <c r="N347" t="s" s="4">
        <v>67</v>
      </c>
      <c r="O347" t="s" s="4">
        <v>671</v>
      </c>
      <c r="P347" t="s" s="4">
        <v>2316</v>
      </c>
      <c r="Q347" t="s" s="4">
        <v>2317</v>
      </c>
      <c r="R347" t="s" s="4">
        <v>71</v>
      </c>
      <c r="S347" t="s" s="4">
        <v>72</v>
      </c>
      <c r="T347" t="s" s="4">
        <v>58</v>
      </c>
      <c r="U347" t="s" s="4">
        <v>66</v>
      </c>
    </row>
    <row r="348" ht="45.0" customHeight="true">
      <c r="A348" t="s" s="4">
        <v>2318</v>
      </c>
      <c r="B348" t="s" s="4">
        <v>56</v>
      </c>
      <c r="C348" t="s" s="4">
        <v>57</v>
      </c>
      <c r="D348" t="s" s="4">
        <v>58</v>
      </c>
      <c r="E348" t="s" s="4">
        <v>2319</v>
      </c>
      <c r="F348" t="s" s="4">
        <v>696</v>
      </c>
      <c r="G348" t="s" s="4">
        <v>1024</v>
      </c>
      <c r="H348" t="s" s="4">
        <v>62</v>
      </c>
      <c r="I348" t="s" s="4">
        <v>56</v>
      </c>
      <c r="J348" t="s" s="4">
        <v>63</v>
      </c>
      <c r="K348" t="s" s="4">
        <v>837</v>
      </c>
      <c r="L348" t="s" s="4">
        <v>2320</v>
      </c>
      <c r="M348" t="s" s="4">
        <v>66</v>
      </c>
      <c r="N348" t="s" s="4">
        <v>67</v>
      </c>
      <c r="O348" t="s" s="4">
        <v>671</v>
      </c>
      <c r="P348" t="s" s="4">
        <v>2321</v>
      </c>
      <c r="Q348" t="s" s="4">
        <v>2322</v>
      </c>
      <c r="R348" t="s" s="4">
        <v>71</v>
      </c>
      <c r="S348" t="s" s="4">
        <v>72</v>
      </c>
      <c r="T348" t="s" s="4">
        <v>58</v>
      </c>
      <c r="U348" t="s" s="4">
        <v>2323</v>
      </c>
    </row>
    <row r="349" ht="45.0" customHeight="true">
      <c r="A349" t="s" s="4">
        <v>2324</v>
      </c>
      <c r="B349" t="s" s="4">
        <v>56</v>
      </c>
      <c r="C349" t="s" s="4">
        <v>57</v>
      </c>
      <c r="D349" t="s" s="4">
        <v>58</v>
      </c>
      <c r="E349" t="s" s="4">
        <v>2325</v>
      </c>
      <c r="F349" t="s" s="4">
        <v>761</v>
      </c>
      <c r="G349" t="s" s="4">
        <v>284</v>
      </c>
      <c r="H349" t="s" s="4">
        <v>62</v>
      </c>
      <c r="I349" t="s" s="4">
        <v>56</v>
      </c>
      <c r="J349" t="s" s="4">
        <v>63</v>
      </c>
      <c r="K349" t="s" s="4">
        <v>837</v>
      </c>
      <c r="L349" t="s" s="4">
        <v>2320</v>
      </c>
      <c r="M349" t="s" s="4">
        <v>2326</v>
      </c>
      <c r="N349" t="s" s="4">
        <v>67</v>
      </c>
      <c r="O349" t="s" s="4">
        <v>671</v>
      </c>
      <c r="P349" t="s" s="4">
        <v>2327</v>
      </c>
      <c r="Q349" t="s" s="4">
        <v>2328</v>
      </c>
      <c r="R349" t="s" s="4">
        <v>71</v>
      </c>
      <c r="S349" t="s" s="4">
        <v>72</v>
      </c>
      <c r="T349" t="s" s="4">
        <v>58</v>
      </c>
      <c r="U349" t="s" s="4">
        <v>66</v>
      </c>
    </row>
    <row r="350" ht="45.0" customHeight="true">
      <c r="A350" t="s" s="4">
        <v>2329</v>
      </c>
      <c r="B350" t="s" s="4">
        <v>56</v>
      </c>
      <c r="C350" t="s" s="4">
        <v>57</v>
      </c>
      <c r="D350" t="s" s="4">
        <v>58</v>
      </c>
      <c r="E350" t="s" s="4">
        <v>2330</v>
      </c>
      <c r="F350" t="s" s="4">
        <v>2331</v>
      </c>
      <c r="G350" t="s" s="4">
        <v>496</v>
      </c>
      <c r="H350" t="s" s="4">
        <v>62</v>
      </c>
      <c r="I350" t="s" s="4">
        <v>56</v>
      </c>
      <c r="J350" t="s" s="4">
        <v>63</v>
      </c>
      <c r="K350" t="s" s="4">
        <v>837</v>
      </c>
      <c r="L350" t="s" s="4">
        <v>2332</v>
      </c>
      <c r="M350" t="s" s="4">
        <v>2333</v>
      </c>
      <c r="N350" t="s" s="4">
        <v>67</v>
      </c>
      <c r="O350" t="s" s="4">
        <v>2334</v>
      </c>
      <c r="P350" t="s" s="4">
        <v>2335</v>
      </c>
      <c r="Q350" t="s" s="4">
        <v>2336</v>
      </c>
      <c r="R350" t="s" s="4">
        <v>71</v>
      </c>
      <c r="S350" t="s" s="4">
        <v>72</v>
      </c>
      <c r="T350" t="s" s="4">
        <v>58</v>
      </c>
      <c r="U350" t="s" s="4">
        <v>66</v>
      </c>
    </row>
    <row r="351" ht="45.0" customHeight="true">
      <c r="A351" t="s" s="4">
        <v>2337</v>
      </c>
      <c r="B351" t="s" s="4">
        <v>56</v>
      </c>
      <c r="C351" t="s" s="4">
        <v>57</v>
      </c>
      <c r="D351" t="s" s="4">
        <v>58</v>
      </c>
      <c r="E351" t="s" s="4">
        <v>291</v>
      </c>
      <c r="F351" t="s" s="4">
        <v>2338</v>
      </c>
      <c r="G351" t="s" s="4">
        <v>2339</v>
      </c>
      <c r="H351" t="s" s="4">
        <v>62</v>
      </c>
      <c r="I351" t="s" s="4">
        <v>56</v>
      </c>
      <c r="J351" t="s" s="4">
        <v>63</v>
      </c>
      <c r="K351" t="s" s="4">
        <v>2134</v>
      </c>
      <c r="L351" t="s" s="4">
        <v>729</v>
      </c>
      <c r="M351" t="s" s="4">
        <v>2340</v>
      </c>
      <c r="N351" t="s" s="4">
        <v>67</v>
      </c>
      <c r="O351" t="s" s="4">
        <v>66</v>
      </c>
      <c r="P351" t="s" s="4">
        <v>2341</v>
      </c>
      <c r="Q351" t="s" s="4">
        <v>2342</v>
      </c>
      <c r="R351" t="s" s="4">
        <v>71</v>
      </c>
      <c r="S351" t="s" s="4">
        <v>72</v>
      </c>
      <c r="T351" t="s" s="4">
        <v>58</v>
      </c>
      <c r="U351" t="s" s="4">
        <v>2343</v>
      </c>
    </row>
    <row r="352" ht="45.0" customHeight="true">
      <c r="A352" t="s" s="4">
        <v>2344</v>
      </c>
      <c r="B352" t="s" s="4">
        <v>56</v>
      </c>
      <c r="C352" t="s" s="4">
        <v>57</v>
      </c>
      <c r="D352" t="s" s="4">
        <v>58</v>
      </c>
      <c r="E352" t="s" s="4">
        <v>2345</v>
      </c>
      <c r="F352" t="s" s="4">
        <v>1875</v>
      </c>
      <c r="G352" t="s" s="4">
        <v>2346</v>
      </c>
      <c r="H352" t="s" s="4">
        <v>62</v>
      </c>
      <c r="I352" t="s" s="4">
        <v>56</v>
      </c>
      <c r="J352" t="s" s="4">
        <v>63</v>
      </c>
      <c r="K352" t="s" s="4">
        <v>2134</v>
      </c>
      <c r="L352" t="s" s="4">
        <v>729</v>
      </c>
      <c r="M352" t="s" s="4">
        <v>2347</v>
      </c>
      <c r="N352" t="s" s="4">
        <v>204</v>
      </c>
      <c r="O352" t="s" s="4">
        <v>196</v>
      </c>
      <c r="P352" t="s" s="4">
        <v>2348</v>
      </c>
      <c r="Q352" t="s" s="4">
        <v>2349</v>
      </c>
      <c r="R352" t="s" s="4">
        <v>71</v>
      </c>
      <c r="S352" t="s" s="4">
        <v>72</v>
      </c>
      <c r="T352" t="s" s="4">
        <v>58</v>
      </c>
      <c r="U352" t="s" s="4">
        <v>66</v>
      </c>
    </row>
    <row r="353" ht="45.0" customHeight="true">
      <c r="A353" t="s" s="4">
        <v>2350</v>
      </c>
      <c r="B353" t="s" s="4">
        <v>56</v>
      </c>
      <c r="C353" t="s" s="4">
        <v>57</v>
      </c>
      <c r="D353" t="s" s="4">
        <v>58</v>
      </c>
      <c r="E353" t="s" s="4">
        <v>2351</v>
      </c>
      <c r="F353" t="s" s="4">
        <v>915</v>
      </c>
      <c r="G353" t="s" s="4">
        <v>569</v>
      </c>
      <c r="H353" t="s" s="4">
        <v>62</v>
      </c>
      <c r="I353" t="s" s="4">
        <v>56</v>
      </c>
      <c r="J353" t="s" s="4">
        <v>63</v>
      </c>
      <c r="K353" t="s" s="4">
        <v>2134</v>
      </c>
      <c r="L353" t="s" s="4">
        <v>729</v>
      </c>
      <c r="M353" t="s" s="4">
        <v>2352</v>
      </c>
      <c r="N353" t="s" s="4">
        <v>67</v>
      </c>
      <c r="O353" t="s" s="4">
        <v>66</v>
      </c>
      <c r="P353" t="s" s="4">
        <v>2353</v>
      </c>
      <c r="Q353" t="s" s="4">
        <v>2354</v>
      </c>
      <c r="R353" t="s" s="4">
        <v>71</v>
      </c>
      <c r="S353" t="s" s="4">
        <v>72</v>
      </c>
      <c r="T353" t="s" s="4">
        <v>58</v>
      </c>
      <c r="U353" t="s" s="4">
        <v>2355</v>
      </c>
    </row>
    <row r="354" ht="45.0" customHeight="true">
      <c r="A354" t="s" s="4">
        <v>2356</v>
      </c>
      <c r="B354" t="s" s="4">
        <v>56</v>
      </c>
      <c r="C354" t="s" s="4">
        <v>57</v>
      </c>
      <c r="D354" t="s" s="4">
        <v>58</v>
      </c>
      <c r="E354" t="s" s="4">
        <v>2357</v>
      </c>
      <c r="F354" t="s" s="4">
        <v>2358</v>
      </c>
      <c r="G354" t="s" s="4">
        <v>857</v>
      </c>
      <c r="H354" t="s" s="4">
        <v>62</v>
      </c>
      <c r="I354" t="s" s="4">
        <v>56</v>
      </c>
      <c r="J354" t="s" s="4">
        <v>63</v>
      </c>
      <c r="K354" t="s" s="4">
        <v>2134</v>
      </c>
      <c r="L354" t="s" s="4">
        <v>729</v>
      </c>
      <c r="M354" t="s" s="4">
        <v>2359</v>
      </c>
      <c r="N354" t="s" s="4">
        <v>67</v>
      </c>
      <c r="O354" t="s" s="4">
        <v>66</v>
      </c>
      <c r="P354" t="s" s="4">
        <v>2360</v>
      </c>
      <c r="Q354" t="s" s="4">
        <v>2361</v>
      </c>
      <c r="R354" t="s" s="4">
        <v>71</v>
      </c>
      <c r="S354" t="s" s="4">
        <v>72</v>
      </c>
      <c r="T354" t="s" s="4">
        <v>58</v>
      </c>
      <c r="U354" t="s" s="4">
        <v>2362</v>
      </c>
    </row>
    <row r="355" ht="45.0" customHeight="true">
      <c r="A355" t="s" s="4">
        <v>2363</v>
      </c>
      <c r="B355" t="s" s="4">
        <v>56</v>
      </c>
      <c r="C355" t="s" s="4">
        <v>57</v>
      </c>
      <c r="D355" t="s" s="4">
        <v>58</v>
      </c>
      <c r="E355" t="s" s="4">
        <v>2364</v>
      </c>
      <c r="F355" t="s" s="4">
        <v>2365</v>
      </c>
      <c r="G355" t="s" s="4">
        <v>140</v>
      </c>
      <c r="H355" t="s" s="4">
        <v>62</v>
      </c>
      <c r="I355" t="s" s="4">
        <v>56</v>
      </c>
      <c r="J355" t="s" s="4">
        <v>63</v>
      </c>
      <c r="K355" t="s" s="4">
        <v>276</v>
      </c>
      <c r="L355" t="s" s="4">
        <v>153</v>
      </c>
      <c r="M355" t="s" s="4">
        <v>2366</v>
      </c>
      <c r="N355" t="s" s="4">
        <v>67</v>
      </c>
      <c r="O355" t="s" s="4">
        <v>109</v>
      </c>
      <c r="P355" t="s" s="4">
        <v>2367</v>
      </c>
      <c r="Q355" t="s" s="4">
        <v>2368</v>
      </c>
      <c r="R355" t="s" s="4">
        <v>71</v>
      </c>
      <c r="S355" t="s" s="4">
        <v>72</v>
      </c>
      <c r="T355" t="s" s="4">
        <v>58</v>
      </c>
      <c r="U355" t="s" s="4">
        <v>66</v>
      </c>
    </row>
    <row r="356" ht="45.0" customHeight="true">
      <c r="A356" t="s" s="4">
        <v>2369</v>
      </c>
      <c r="B356" t="s" s="4">
        <v>56</v>
      </c>
      <c r="C356" t="s" s="4">
        <v>57</v>
      </c>
      <c r="D356" t="s" s="4">
        <v>58</v>
      </c>
      <c r="E356" t="s" s="4">
        <v>1229</v>
      </c>
      <c r="F356" t="s" s="4">
        <v>1387</v>
      </c>
      <c r="G356" t="s" s="4">
        <v>2370</v>
      </c>
      <c r="H356" t="s" s="4">
        <v>62</v>
      </c>
      <c r="I356" t="s" s="4">
        <v>56</v>
      </c>
      <c r="J356" t="s" s="4">
        <v>63</v>
      </c>
      <c r="K356" t="s" s="4">
        <v>276</v>
      </c>
      <c r="L356" t="s" s="4">
        <v>153</v>
      </c>
      <c r="M356" t="s" s="4">
        <v>2371</v>
      </c>
      <c r="N356" t="s" s="4">
        <v>144</v>
      </c>
      <c r="O356" t="s" s="4">
        <v>109</v>
      </c>
      <c r="P356" t="s" s="4">
        <v>2372</v>
      </c>
      <c r="Q356" t="s" s="4">
        <v>2373</v>
      </c>
      <c r="R356" t="s" s="4">
        <v>71</v>
      </c>
      <c r="S356" t="s" s="4">
        <v>72</v>
      </c>
      <c r="T356" t="s" s="4">
        <v>58</v>
      </c>
      <c r="U356" t="s" s="4">
        <v>66</v>
      </c>
    </row>
    <row r="357" ht="45.0" customHeight="true">
      <c r="A357" t="s" s="4">
        <v>2374</v>
      </c>
      <c r="B357" t="s" s="4">
        <v>56</v>
      </c>
      <c r="C357" t="s" s="4">
        <v>57</v>
      </c>
      <c r="D357" t="s" s="4">
        <v>58</v>
      </c>
      <c r="E357" t="s" s="4">
        <v>2375</v>
      </c>
      <c r="F357" t="s" s="4">
        <v>2376</v>
      </c>
      <c r="G357" t="s" s="4">
        <v>219</v>
      </c>
      <c r="H357" t="s" s="4">
        <v>62</v>
      </c>
      <c r="I357" t="s" s="4">
        <v>56</v>
      </c>
      <c r="J357" t="s" s="4">
        <v>63</v>
      </c>
      <c r="K357" t="s" s="4">
        <v>276</v>
      </c>
      <c r="L357" t="s" s="4">
        <v>153</v>
      </c>
      <c r="M357" t="s" s="4">
        <v>2377</v>
      </c>
      <c r="N357" t="s" s="4">
        <v>67</v>
      </c>
      <c r="O357" t="s" s="4">
        <v>2378</v>
      </c>
      <c r="P357" t="s" s="4">
        <v>2379</v>
      </c>
      <c r="Q357" t="s" s="4">
        <v>2380</v>
      </c>
      <c r="R357" t="s" s="4">
        <v>71</v>
      </c>
      <c r="S357" t="s" s="4">
        <v>72</v>
      </c>
      <c r="T357" t="s" s="4">
        <v>58</v>
      </c>
      <c r="U357" t="s" s="4">
        <v>66</v>
      </c>
    </row>
    <row r="358" ht="45.0" customHeight="true">
      <c r="A358" t="s" s="4">
        <v>2381</v>
      </c>
      <c r="B358" t="s" s="4">
        <v>56</v>
      </c>
      <c r="C358" t="s" s="4">
        <v>57</v>
      </c>
      <c r="D358" t="s" s="4">
        <v>58</v>
      </c>
      <c r="E358" t="s" s="4">
        <v>190</v>
      </c>
      <c r="F358" t="s" s="4">
        <v>99</v>
      </c>
      <c r="G358" t="s" s="4">
        <v>2382</v>
      </c>
      <c r="H358" t="s" s="4">
        <v>62</v>
      </c>
      <c r="I358" t="s" s="4">
        <v>56</v>
      </c>
      <c r="J358" t="s" s="4">
        <v>63</v>
      </c>
      <c r="K358" t="s" s="4">
        <v>276</v>
      </c>
      <c r="L358" t="s" s="4">
        <v>153</v>
      </c>
      <c r="M358" t="s" s="4">
        <v>2383</v>
      </c>
      <c r="N358" t="s" s="4">
        <v>67</v>
      </c>
      <c r="O358" t="s" s="4">
        <v>109</v>
      </c>
      <c r="P358" t="s" s="4">
        <v>2384</v>
      </c>
      <c r="Q358" t="s" s="4">
        <v>2385</v>
      </c>
      <c r="R358" t="s" s="4">
        <v>71</v>
      </c>
      <c r="S358" t="s" s="4">
        <v>72</v>
      </c>
      <c r="T358" t="s" s="4">
        <v>58</v>
      </c>
      <c r="U358" t="s" s="4">
        <v>66</v>
      </c>
    </row>
    <row r="359" ht="45.0" customHeight="true">
      <c r="A359" t="s" s="4">
        <v>2386</v>
      </c>
      <c r="B359" t="s" s="4">
        <v>56</v>
      </c>
      <c r="C359" t="s" s="4">
        <v>57</v>
      </c>
      <c r="D359" t="s" s="4">
        <v>58</v>
      </c>
      <c r="E359" t="s" s="4">
        <v>389</v>
      </c>
      <c r="F359" t="s" s="4">
        <v>235</v>
      </c>
      <c r="G359" t="s" s="4">
        <v>2387</v>
      </c>
      <c r="H359" t="s" s="4">
        <v>62</v>
      </c>
      <c r="I359" t="s" s="4">
        <v>56</v>
      </c>
      <c r="J359" t="s" s="4">
        <v>63</v>
      </c>
      <c r="K359" t="s" s="4">
        <v>276</v>
      </c>
      <c r="L359" t="s" s="4">
        <v>153</v>
      </c>
      <c r="M359" t="s" s="4">
        <v>2388</v>
      </c>
      <c r="N359" t="s" s="4">
        <v>144</v>
      </c>
      <c r="O359" t="s" s="4">
        <v>2389</v>
      </c>
      <c r="P359" t="s" s="4">
        <v>2390</v>
      </c>
      <c r="Q359" t="s" s="4">
        <v>2391</v>
      </c>
      <c r="R359" t="s" s="4">
        <v>71</v>
      </c>
      <c r="S359" t="s" s="4">
        <v>72</v>
      </c>
      <c r="T359" t="s" s="4">
        <v>58</v>
      </c>
      <c r="U359" t="s" s="4">
        <v>66</v>
      </c>
    </row>
    <row r="360" ht="45.0" customHeight="true">
      <c r="A360" t="s" s="4">
        <v>2392</v>
      </c>
      <c r="B360" t="s" s="4">
        <v>56</v>
      </c>
      <c r="C360" t="s" s="4">
        <v>57</v>
      </c>
      <c r="D360" t="s" s="4">
        <v>58</v>
      </c>
      <c r="E360" t="s" s="4">
        <v>2393</v>
      </c>
      <c r="F360" t="s" s="4">
        <v>2394</v>
      </c>
      <c r="G360" t="s" s="4">
        <v>2192</v>
      </c>
      <c r="H360" t="s" s="4">
        <v>62</v>
      </c>
      <c r="I360" t="s" s="4">
        <v>56</v>
      </c>
      <c r="J360" t="s" s="4">
        <v>63</v>
      </c>
      <c r="K360" t="s" s="4">
        <v>728</v>
      </c>
      <c r="L360" t="s" s="4">
        <v>729</v>
      </c>
      <c r="M360" t="s" s="4">
        <v>2395</v>
      </c>
      <c r="N360" t="s" s="4">
        <v>67</v>
      </c>
      <c r="O360" t="s" s="4">
        <v>1426</v>
      </c>
      <c r="P360" t="s" s="4">
        <v>2396</v>
      </c>
      <c r="Q360" t="s" s="4">
        <v>2397</v>
      </c>
      <c r="R360" t="s" s="4">
        <v>71</v>
      </c>
      <c r="S360" t="s" s="4">
        <v>72</v>
      </c>
      <c r="T360" t="s" s="4">
        <v>58</v>
      </c>
      <c r="U360" t="s" s="4">
        <v>66</v>
      </c>
    </row>
    <row r="361" ht="45.0" customHeight="true">
      <c r="A361" t="s" s="4">
        <v>2398</v>
      </c>
      <c r="B361" t="s" s="4">
        <v>56</v>
      </c>
      <c r="C361" t="s" s="4">
        <v>57</v>
      </c>
      <c r="D361" t="s" s="4">
        <v>58</v>
      </c>
      <c r="E361" t="s" s="4">
        <v>2399</v>
      </c>
      <c r="F361" t="s" s="4">
        <v>330</v>
      </c>
      <c r="G361" t="s" s="4">
        <v>496</v>
      </c>
      <c r="H361" t="s" s="4">
        <v>62</v>
      </c>
      <c r="I361" t="s" s="4">
        <v>56</v>
      </c>
      <c r="J361" t="s" s="4">
        <v>63</v>
      </c>
      <c r="K361" t="s" s="4">
        <v>728</v>
      </c>
      <c r="L361" t="s" s="4">
        <v>729</v>
      </c>
      <c r="M361" t="s" s="4">
        <v>2400</v>
      </c>
      <c r="N361" t="s" s="4">
        <v>204</v>
      </c>
      <c r="O361" t="s" s="4">
        <v>196</v>
      </c>
      <c r="P361" t="s" s="4">
        <v>2401</v>
      </c>
      <c r="Q361" t="s" s="4">
        <v>2402</v>
      </c>
      <c r="R361" t="s" s="4">
        <v>71</v>
      </c>
      <c r="S361" t="s" s="4">
        <v>72</v>
      </c>
      <c r="T361" t="s" s="4">
        <v>58</v>
      </c>
      <c r="U361" t="s" s="4">
        <v>66</v>
      </c>
    </row>
    <row r="362" ht="45.0" customHeight="true">
      <c r="A362" t="s" s="4">
        <v>2403</v>
      </c>
      <c r="B362" t="s" s="4">
        <v>56</v>
      </c>
      <c r="C362" t="s" s="4">
        <v>57</v>
      </c>
      <c r="D362" t="s" s="4">
        <v>58</v>
      </c>
      <c r="E362" t="s" s="4">
        <v>710</v>
      </c>
      <c r="F362" t="s" s="4">
        <v>2404</v>
      </c>
      <c r="G362" t="s" s="4">
        <v>496</v>
      </c>
      <c r="H362" t="s" s="4">
        <v>62</v>
      </c>
      <c r="I362" t="s" s="4">
        <v>56</v>
      </c>
      <c r="J362" t="s" s="4">
        <v>63</v>
      </c>
      <c r="K362" t="s" s="4">
        <v>728</v>
      </c>
      <c r="L362" t="s" s="4">
        <v>729</v>
      </c>
      <c r="M362" t="s" s="4">
        <v>2405</v>
      </c>
      <c r="N362" t="s" s="4">
        <v>67</v>
      </c>
      <c r="O362" t="s" s="4">
        <v>109</v>
      </c>
      <c r="P362" t="s" s="4">
        <v>2406</v>
      </c>
      <c r="Q362" t="s" s="4">
        <v>2407</v>
      </c>
      <c r="R362" t="s" s="4">
        <v>71</v>
      </c>
      <c r="S362" t="s" s="4">
        <v>72</v>
      </c>
      <c r="T362" t="s" s="4">
        <v>58</v>
      </c>
      <c r="U362" t="s" s="4">
        <v>66</v>
      </c>
    </row>
    <row r="363" ht="45.0" customHeight="true">
      <c r="A363" t="s" s="4">
        <v>2408</v>
      </c>
      <c r="B363" t="s" s="4">
        <v>56</v>
      </c>
      <c r="C363" t="s" s="4">
        <v>57</v>
      </c>
      <c r="D363" t="s" s="4">
        <v>58</v>
      </c>
      <c r="E363" t="s" s="4">
        <v>2409</v>
      </c>
      <c r="F363" t="s" s="4">
        <v>1654</v>
      </c>
      <c r="G363" t="s" s="4">
        <v>2410</v>
      </c>
      <c r="H363" t="s" s="4">
        <v>62</v>
      </c>
      <c r="I363" t="s" s="4">
        <v>56</v>
      </c>
      <c r="J363" t="s" s="4">
        <v>63</v>
      </c>
      <c r="K363" t="s" s="4">
        <v>728</v>
      </c>
      <c r="L363" t="s" s="4">
        <v>1557</v>
      </c>
      <c r="M363" t="s" s="4">
        <v>2411</v>
      </c>
      <c r="N363" t="s" s="4">
        <v>67</v>
      </c>
      <c r="O363" t="s" s="4">
        <v>1529</v>
      </c>
      <c r="P363" t="s" s="4">
        <v>2412</v>
      </c>
      <c r="Q363" t="s" s="4">
        <v>2413</v>
      </c>
      <c r="R363" t="s" s="4">
        <v>71</v>
      </c>
      <c r="S363" t="s" s="4">
        <v>72</v>
      </c>
      <c r="T363" t="s" s="4">
        <v>58</v>
      </c>
      <c r="U363" t="s" s="4">
        <v>66</v>
      </c>
    </row>
    <row r="364" ht="45.0" customHeight="true">
      <c r="A364" t="s" s="4">
        <v>2414</v>
      </c>
      <c r="B364" t="s" s="4">
        <v>56</v>
      </c>
      <c r="C364" t="s" s="4">
        <v>57</v>
      </c>
      <c r="D364" t="s" s="4">
        <v>58</v>
      </c>
      <c r="E364" t="s" s="4">
        <v>2155</v>
      </c>
      <c r="F364" t="s" s="4">
        <v>2104</v>
      </c>
      <c r="G364" t="s" s="4">
        <v>2415</v>
      </c>
      <c r="H364" t="s" s="4">
        <v>62</v>
      </c>
      <c r="I364" t="s" s="4">
        <v>56</v>
      </c>
      <c r="J364" t="s" s="4">
        <v>63</v>
      </c>
      <c r="K364" t="s" s="4">
        <v>728</v>
      </c>
      <c r="L364" t="s" s="4">
        <v>2416</v>
      </c>
      <c r="M364" t="s" s="4">
        <v>2417</v>
      </c>
      <c r="N364" t="s" s="4">
        <v>204</v>
      </c>
      <c r="O364" t="s" s="4">
        <v>204</v>
      </c>
      <c r="P364" t="s" s="4">
        <v>2418</v>
      </c>
      <c r="Q364" t="s" s="4">
        <v>66</v>
      </c>
      <c r="R364" t="s" s="4">
        <v>71</v>
      </c>
      <c r="S364" t="s" s="4">
        <v>72</v>
      </c>
      <c r="T364" t="s" s="4">
        <v>58</v>
      </c>
      <c r="U364" t="s" s="4">
        <v>66</v>
      </c>
    </row>
    <row r="365" ht="45.0" customHeight="true">
      <c r="A365" t="s" s="4">
        <v>2419</v>
      </c>
      <c r="B365" t="s" s="4">
        <v>56</v>
      </c>
      <c r="C365" t="s" s="4">
        <v>57</v>
      </c>
      <c r="D365" t="s" s="4">
        <v>58</v>
      </c>
      <c r="E365" t="s" s="4">
        <v>2420</v>
      </c>
      <c r="F365" t="s" s="4">
        <v>184</v>
      </c>
      <c r="G365" t="s" s="4">
        <v>322</v>
      </c>
      <c r="H365" t="s" s="4">
        <v>62</v>
      </c>
      <c r="I365" t="s" s="4">
        <v>56</v>
      </c>
      <c r="J365" t="s" s="4">
        <v>63</v>
      </c>
      <c r="K365" t="s" s="4">
        <v>1607</v>
      </c>
      <c r="L365" t="s" s="4">
        <v>65</v>
      </c>
      <c r="M365" t="s" s="4">
        <v>2421</v>
      </c>
      <c r="N365" t="s" s="4">
        <v>67</v>
      </c>
      <c r="O365" t="s" s="4">
        <v>324</v>
      </c>
      <c r="P365" t="s" s="4">
        <v>2422</v>
      </c>
      <c r="Q365" t="s" s="4">
        <v>2423</v>
      </c>
      <c r="R365" t="s" s="4">
        <v>71</v>
      </c>
      <c r="S365" t="s" s="4">
        <v>72</v>
      </c>
      <c r="T365" t="s" s="4">
        <v>58</v>
      </c>
      <c r="U365" t="s" s="4">
        <v>66</v>
      </c>
    </row>
    <row r="366" ht="45.0" customHeight="true">
      <c r="A366" t="s" s="4">
        <v>2424</v>
      </c>
      <c r="B366" t="s" s="4">
        <v>56</v>
      </c>
      <c r="C366" t="s" s="4">
        <v>57</v>
      </c>
      <c r="D366" t="s" s="4">
        <v>58</v>
      </c>
      <c r="E366" t="s" s="4">
        <v>2425</v>
      </c>
      <c r="F366" t="s" s="4">
        <v>2426</v>
      </c>
      <c r="G366" t="s" s="4">
        <v>2181</v>
      </c>
      <c r="H366" t="s" s="4">
        <v>62</v>
      </c>
      <c r="I366" t="s" s="4">
        <v>56</v>
      </c>
      <c r="J366" t="s" s="4">
        <v>63</v>
      </c>
      <c r="K366" t="s" s="4">
        <v>1607</v>
      </c>
      <c r="L366" t="s" s="4">
        <v>65</v>
      </c>
      <c r="M366" t="s" s="4">
        <v>66</v>
      </c>
      <c r="N366" t="s" s="4">
        <v>67</v>
      </c>
      <c r="O366" t="s" s="4">
        <v>324</v>
      </c>
      <c r="P366" t="s" s="4">
        <v>2427</v>
      </c>
      <c r="Q366" t="s" s="4">
        <v>2428</v>
      </c>
      <c r="R366" t="s" s="4">
        <v>71</v>
      </c>
      <c r="S366" t="s" s="4">
        <v>72</v>
      </c>
      <c r="T366" t="s" s="4">
        <v>58</v>
      </c>
      <c r="U366" t="s" s="4">
        <v>2429</v>
      </c>
    </row>
    <row r="367" ht="45.0" customHeight="true">
      <c r="A367" t="s" s="4">
        <v>2430</v>
      </c>
      <c r="B367" t="s" s="4">
        <v>56</v>
      </c>
      <c r="C367" t="s" s="4">
        <v>57</v>
      </c>
      <c r="D367" t="s" s="4">
        <v>58</v>
      </c>
      <c r="E367" t="s" s="4">
        <v>2431</v>
      </c>
      <c r="F367" t="s" s="4">
        <v>2432</v>
      </c>
      <c r="G367" t="s" s="4">
        <v>2433</v>
      </c>
      <c r="H367" t="s" s="4">
        <v>62</v>
      </c>
      <c r="I367" t="s" s="4">
        <v>56</v>
      </c>
      <c r="J367" t="s" s="4">
        <v>63</v>
      </c>
      <c r="K367" t="s" s="4">
        <v>1607</v>
      </c>
      <c r="L367" t="s" s="4">
        <v>65</v>
      </c>
      <c r="M367" t="s" s="4">
        <v>2434</v>
      </c>
      <c r="N367" t="s" s="4">
        <v>144</v>
      </c>
      <c r="O367" t="s" s="4">
        <v>324</v>
      </c>
      <c r="P367" t="s" s="4">
        <v>2435</v>
      </c>
      <c r="Q367" t="s" s="4">
        <v>2436</v>
      </c>
      <c r="R367" t="s" s="4">
        <v>71</v>
      </c>
      <c r="S367" t="s" s="4">
        <v>72</v>
      </c>
      <c r="T367" t="s" s="4">
        <v>58</v>
      </c>
      <c r="U367" t="s" s="4">
        <v>66</v>
      </c>
    </row>
    <row r="368" ht="45.0" customHeight="true">
      <c r="A368" t="s" s="4">
        <v>2437</v>
      </c>
      <c r="B368" t="s" s="4">
        <v>56</v>
      </c>
      <c r="C368" t="s" s="4">
        <v>57</v>
      </c>
      <c r="D368" t="s" s="4">
        <v>58</v>
      </c>
      <c r="E368" t="s" s="4">
        <v>2438</v>
      </c>
      <c r="F368" t="s" s="4">
        <v>2439</v>
      </c>
      <c r="G368" t="s" s="4">
        <v>2440</v>
      </c>
      <c r="H368" t="s" s="4">
        <v>62</v>
      </c>
      <c r="I368" t="s" s="4">
        <v>56</v>
      </c>
      <c r="J368" t="s" s="4">
        <v>63</v>
      </c>
      <c r="K368" t="s" s="4">
        <v>1607</v>
      </c>
      <c r="L368" t="s" s="4">
        <v>2441</v>
      </c>
      <c r="M368" t="s" s="4">
        <v>2442</v>
      </c>
      <c r="N368" t="s" s="4">
        <v>67</v>
      </c>
      <c r="O368" t="s" s="4">
        <v>2443</v>
      </c>
      <c r="P368" t="s" s="4">
        <v>2444</v>
      </c>
      <c r="Q368" t="s" s="4">
        <v>2445</v>
      </c>
      <c r="R368" t="s" s="4">
        <v>71</v>
      </c>
      <c r="S368" t="s" s="4">
        <v>72</v>
      </c>
      <c r="T368" t="s" s="4">
        <v>58</v>
      </c>
      <c r="U368" t="s" s="4">
        <v>66</v>
      </c>
    </row>
    <row r="369" ht="45.0" customHeight="true">
      <c r="A369" t="s" s="4">
        <v>2446</v>
      </c>
      <c r="B369" t="s" s="4">
        <v>56</v>
      </c>
      <c r="C369" t="s" s="4">
        <v>57</v>
      </c>
      <c r="D369" t="s" s="4">
        <v>58</v>
      </c>
      <c r="E369" t="s" s="4">
        <v>2447</v>
      </c>
      <c r="F369" t="s" s="4">
        <v>2448</v>
      </c>
      <c r="G369" t="s" s="4">
        <v>2449</v>
      </c>
      <c r="H369" t="s" s="4">
        <v>62</v>
      </c>
      <c r="I369" t="s" s="4">
        <v>56</v>
      </c>
      <c r="J369" t="s" s="4">
        <v>63</v>
      </c>
      <c r="K369" t="s" s="4">
        <v>1607</v>
      </c>
      <c r="L369" t="s" s="4">
        <v>2441</v>
      </c>
      <c r="M369" t="s" s="4">
        <v>2450</v>
      </c>
      <c r="N369" t="s" s="4">
        <v>67</v>
      </c>
      <c r="O369" t="s" s="4">
        <v>109</v>
      </c>
      <c r="P369" t="s" s="4">
        <v>2451</v>
      </c>
      <c r="Q369" t="s" s="4">
        <v>2452</v>
      </c>
      <c r="R369" t="s" s="4">
        <v>71</v>
      </c>
      <c r="S369" t="s" s="4">
        <v>72</v>
      </c>
      <c r="T369" t="s" s="4">
        <v>58</v>
      </c>
      <c r="U369" t="s" s="4">
        <v>66</v>
      </c>
    </row>
    <row r="370" ht="45.0" customHeight="true">
      <c r="A370" t="s" s="4">
        <v>2453</v>
      </c>
      <c r="B370" t="s" s="4">
        <v>56</v>
      </c>
      <c r="C370" t="s" s="4">
        <v>57</v>
      </c>
      <c r="D370" t="s" s="4">
        <v>58</v>
      </c>
      <c r="E370" t="s" s="4">
        <v>2454</v>
      </c>
      <c r="F370" t="s" s="4">
        <v>647</v>
      </c>
      <c r="G370" t="s" s="4">
        <v>2455</v>
      </c>
      <c r="H370" t="s" s="4">
        <v>62</v>
      </c>
      <c r="I370" t="s" s="4">
        <v>56</v>
      </c>
      <c r="J370" t="s" s="4">
        <v>63</v>
      </c>
      <c r="K370" t="s" s="4">
        <v>1864</v>
      </c>
      <c r="L370" t="s" s="4">
        <v>2456</v>
      </c>
      <c r="M370" t="s" s="4">
        <v>2457</v>
      </c>
      <c r="N370" t="s" s="4">
        <v>67</v>
      </c>
      <c r="O370" t="s" s="4">
        <v>1968</v>
      </c>
      <c r="P370" t="s" s="4">
        <v>2458</v>
      </c>
      <c r="Q370" t="s" s="4">
        <v>2459</v>
      </c>
      <c r="R370" t="s" s="4">
        <v>71</v>
      </c>
      <c r="S370" t="s" s="4">
        <v>72</v>
      </c>
      <c r="T370" t="s" s="4">
        <v>58</v>
      </c>
      <c r="U370" t="s" s="4">
        <v>2460</v>
      </c>
    </row>
    <row r="371" ht="45.0" customHeight="true">
      <c r="A371" t="s" s="4">
        <v>2461</v>
      </c>
      <c r="B371" t="s" s="4">
        <v>56</v>
      </c>
      <c r="C371" t="s" s="4">
        <v>57</v>
      </c>
      <c r="D371" t="s" s="4">
        <v>58</v>
      </c>
      <c r="E371" t="s" s="4">
        <v>2462</v>
      </c>
      <c r="F371" t="s" s="4">
        <v>647</v>
      </c>
      <c r="G371" t="s" s="4">
        <v>785</v>
      </c>
      <c r="H371" t="s" s="4">
        <v>62</v>
      </c>
      <c r="I371" t="s" s="4">
        <v>56</v>
      </c>
      <c r="J371" t="s" s="4">
        <v>63</v>
      </c>
      <c r="K371" t="s" s="4">
        <v>1864</v>
      </c>
      <c r="L371" t="s" s="4">
        <v>2463</v>
      </c>
      <c r="M371" t="s" s="4">
        <v>2464</v>
      </c>
      <c r="N371" t="s" s="4">
        <v>67</v>
      </c>
      <c r="O371" t="s" s="4">
        <v>700</v>
      </c>
      <c r="P371" t="s" s="4">
        <v>2465</v>
      </c>
      <c r="Q371" t="s" s="4">
        <v>2466</v>
      </c>
      <c r="R371" t="s" s="4">
        <v>71</v>
      </c>
      <c r="S371" t="s" s="4">
        <v>72</v>
      </c>
      <c r="T371" t="s" s="4">
        <v>58</v>
      </c>
      <c r="U371" t="s" s="4">
        <v>66</v>
      </c>
    </row>
    <row r="372" ht="45.0" customHeight="true">
      <c r="A372" t="s" s="4">
        <v>2467</v>
      </c>
      <c r="B372" t="s" s="4">
        <v>56</v>
      </c>
      <c r="C372" t="s" s="4">
        <v>57</v>
      </c>
      <c r="D372" t="s" s="4">
        <v>58</v>
      </c>
      <c r="E372" t="s" s="4">
        <v>2468</v>
      </c>
      <c r="F372" t="s" s="4">
        <v>953</v>
      </c>
      <c r="G372" t="s" s="4">
        <v>284</v>
      </c>
      <c r="H372" t="s" s="4">
        <v>62</v>
      </c>
      <c r="I372" t="s" s="4">
        <v>56</v>
      </c>
      <c r="J372" t="s" s="4">
        <v>63</v>
      </c>
      <c r="K372" t="s" s="4">
        <v>1864</v>
      </c>
      <c r="L372" t="s" s="4">
        <v>1864</v>
      </c>
      <c r="M372" t="s" s="4">
        <v>2469</v>
      </c>
      <c r="N372" t="s" s="4">
        <v>144</v>
      </c>
      <c r="O372" t="s" s="4">
        <v>2470</v>
      </c>
      <c r="P372" t="s" s="4">
        <v>2471</v>
      </c>
      <c r="Q372" t="s" s="4">
        <v>2472</v>
      </c>
      <c r="R372" t="s" s="4">
        <v>71</v>
      </c>
      <c r="S372" t="s" s="4">
        <v>72</v>
      </c>
      <c r="T372" t="s" s="4">
        <v>58</v>
      </c>
      <c r="U372" t="s" s="4">
        <v>66</v>
      </c>
    </row>
    <row r="373" ht="45.0" customHeight="true">
      <c r="A373" t="s" s="4">
        <v>2473</v>
      </c>
      <c r="B373" t="s" s="4">
        <v>56</v>
      </c>
      <c r="C373" t="s" s="4">
        <v>57</v>
      </c>
      <c r="D373" t="s" s="4">
        <v>58</v>
      </c>
      <c r="E373" t="s" s="4">
        <v>2474</v>
      </c>
      <c r="F373" t="s" s="4">
        <v>2475</v>
      </c>
      <c r="G373" t="s" s="4">
        <v>517</v>
      </c>
      <c r="H373" t="s" s="4">
        <v>62</v>
      </c>
      <c r="I373" t="s" s="4">
        <v>56</v>
      </c>
      <c r="J373" t="s" s="4">
        <v>63</v>
      </c>
      <c r="K373" t="s" s="4">
        <v>1864</v>
      </c>
      <c r="L373" t="s" s="4">
        <v>2476</v>
      </c>
      <c r="M373" t="s" s="4">
        <v>2477</v>
      </c>
      <c r="N373" t="s" s="4">
        <v>67</v>
      </c>
      <c r="O373" t="s" s="4">
        <v>2478</v>
      </c>
      <c r="P373" t="s" s="4">
        <v>2479</v>
      </c>
      <c r="Q373" t="s" s="4">
        <v>2480</v>
      </c>
      <c r="R373" t="s" s="4">
        <v>71</v>
      </c>
      <c r="S373" t="s" s="4">
        <v>72</v>
      </c>
      <c r="T373" t="s" s="4">
        <v>58</v>
      </c>
      <c r="U373" t="s" s="4">
        <v>66</v>
      </c>
    </row>
    <row r="374" ht="45.0" customHeight="true">
      <c r="A374" t="s" s="4">
        <v>2481</v>
      </c>
      <c r="B374" t="s" s="4">
        <v>56</v>
      </c>
      <c r="C374" t="s" s="4">
        <v>57</v>
      </c>
      <c r="D374" t="s" s="4">
        <v>58</v>
      </c>
      <c r="E374" t="s" s="4">
        <v>2482</v>
      </c>
      <c r="F374" t="s" s="4">
        <v>577</v>
      </c>
      <c r="G374" t="s" s="4">
        <v>1767</v>
      </c>
      <c r="H374" t="s" s="4">
        <v>62</v>
      </c>
      <c r="I374" t="s" s="4">
        <v>56</v>
      </c>
      <c r="J374" t="s" s="4">
        <v>63</v>
      </c>
      <c r="K374" t="s" s="4">
        <v>1864</v>
      </c>
      <c r="L374" t="s" s="4">
        <v>1864</v>
      </c>
      <c r="M374" t="s" s="4">
        <v>2483</v>
      </c>
      <c r="N374" t="s" s="4">
        <v>144</v>
      </c>
      <c r="O374" t="s" s="4">
        <v>2484</v>
      </c>
      <c r="P374" t="s" s="4">
        <v>2485</v>
      </c>
      <c r="Q374" t="s" s="4">
        <v>2486</v>
      </c>
      <c r="R374" t="s" s="4">
        <v>71</v>
      </c>
      <c r="S374" t="s" s="4">
        <v>72</v>
      </c>
      <c r="T374" t="s" s="4">
        <v>58</v>
      </c>
      <c r="U374" t="s" s="4">
        <v>66</v>
      </c>
    </row>
    <row r="375" ht="45.0" customHeight="true">
      <c r="A375" t="s" s="4">
        <v>2487</v>
      </c>
      <c r="B375" t="s" s="4">
        <v>56</v>
      </c>
      <c r="C375" t="s" s="4">
        <v>57</v>
      </c>
      <c r="D375" t="s" s="4">
        <v>58</v>
      </c>
      <c r="E375" t="s" s="4">
        <v>2488</v>
      </c>
      <c r="F375" t="s" s="4">
        <v>219</v>
      </c>
      <c r="G375" t="s" s="4">
        <v>616</v>
      </c>
      <c r="H375" t="s" s="4">
        <v>62</v>
      </c>
      <c r="I375" t="s" s="4">
        <v>56</v>
      </c>
      <c r="J375" t="s" s="4">
        <v>63</v>
      </c>
      <c r="K375" t="s" s="4">
        <v>1896</v>
      </c>
      <c r="L375" t="s" s="4">
        <v>2297</v>
      </c>
      <c r="M375" t="s" s="4">
        <v>2489</v>
      </c>
      <c r="N375" t="s" s="4">
        <v>67</v>
      </c>
      <c r="O375" t="s" s="4">
        <v>109</v>
      </c>
      <c r="P375" t="s" s="4">
        <v>2490</v>
      </c>
      <c r="Q375" t="s" s="4">
        <v>2491</v>
      </c>
      <c r="R375" t="s" s="4">
        <v>71</v>
      </c>
      <c r="S375" t="s" s="4">
        <v>72</v>
      </c>
      <c r="T375" t="s" s="4">
        <v>58</v>
      </c>
      <c r="U375" t="s" s="4">
        <v>66</v>
      </c>
    </row>
    <row r="376" ht="45.0" customHeight="true">
      <c r="A376" t="s" s="4">
        <v>2492</v>
      </c>
      <c r="B376" t="s" s="4">
        <v>56</v>
      </c>
      <c r="C376" t="s" s="4">
        <v>57</v>
      </c>
      <c r="D376" t="s" s="4">
        <v>58</v>
      </c>
      <c r="E376" t="s" s="4">
        <v>2493</v>
      </c>
      <c r="F376" t="s" s="4">
        <v>2494</v>
      </c>
      <c r="G376" t="s" s="4">
        <v>2495</v>
      </c>
      <c r="H376" t="s" s="4">
        <v>62</v>
      </c>
      <c r="I376" t="s" s="4">
        <v>56</v>
      </c>
      <c r="J376" t="s" s="4">
        <v>63</v>
      </c>
      <c r="K376" t="s" s="4">
        <v>1896</v>
      </c>
      <c r="L376" t="s" s="4">
        <v>2297</v>
      </c>
      <c r="M376" t="s" s="4">
        <v>2496</v>
      </c>
      <c r="N376" t="s" s="4">
        <v>67</v>
      </c>
      <c r="O376" t="s" s="4">
        <v>135</v>
      </c>
      <c r="P376" t="s" s="4">
        <v>2497</v>
      </c>
      <c r="Q376" t="s" s="4">
        <v>2498</v>
      </c>
      <c r="R376" t="s" s="4">
        <v>71</v>
      </c>
      <c r="S376" t="s" s="4">
        <v>72</v>
      </c>
      <c r="T376" t="s" s="4">
        <v>58</v>
      </c>
      <c r="U376" t="s" s="4">
        <v>66</v>
      </c>
    </row>
    <row r="377" ht="45.0" customHeight="true">
      <c r="A377" t="s" s="4">
        <v>2499</v>
      </c>
      <c r="B377" t="s" s="4">
        <v>56</v>
      </c>
      <c r="C377" t="s" s="4">
        <v>57</v>
      </c>
      <c r="D377" t="s" s="4">
        <v>58</v>
      </c>
      <c r="E377" t="s" s="4">
        <v>2500</v>
      </c>
      <c r="F377" t="s" s="4">
        <v>330</v>
      </c>
      <c r="G377" t="s" s="4">
        <v>1370</v>
      </c>
      <c r="H377" t="s" s="4">
        <v>62</v>
      </c>
      <c r="I377" t="s" s="4">
        <v>56</v>
      </c>
      <c r="J377" t="s" s="4">
        <v>63</v>
      </c>
      <c r="K377" t="s" s="4">
        <v>1896</v>
      </c>
      <c r="L377" t="s" s="4">
        <v>2285</v>
      </c>
      <c r="M377" t="s" s="4">
        <v>2501</v>
      </c>
      <c r="N377" t="s" s="4">
        <v>67</v>
      </c>
      <c r="O377" t="s" s="4">
        <v>401</v>
      </c>
      <c r="P377" t="s" s="4">
        <v>2502</v>
      </c>
      <c r="Q377" t="s" s="4">
        <v>2503</v>
      </c>
      <c r="R377" t="s" s="4">
        <v>71</v>
      </c>
      <c r="S377" t="s" s="4">
        <v>72</v>
      </c>
      <c r="T377" t="s" s="4">
        <v>58</v>
      </c>
      <c r="U377" t="s" s="4">
        <v>66</v>
      </c>
    </row>
    <row r="378" ht="45.0" customHeight="true">
      <c r="A378" t="s" s="4">
        <v>2504</v>
      </c>
      <c r="B378" t="s" s="4">
        <v>56</v>
      </c>
      <c r="C378" t="s" s="4">
        <v>57</v>
      </c>
      <c r="D378" t="s" s="4">
        <v>58</v>
      </c>
      <c r="E378" t="s" s="4">
        <v>2505</v>
      </c>
      <c r="F378" t="s" s="4">
        <v>2506</v>
      </c>
      <c r="G378" t="s" s="4">
        <v>322</v>
      </c>
      <c r="H378" t="s" s="4">
        <v>62</v>
      </c>
      <c r="I378" t="s" s="4">
        <v>56</v>
      </c>
      <c r="J378" t="s" s="4">
        <v>63</v>
      </c>
      <c r="K378" t="s" s="4">
        <v>1896</v>
      </c>
      <c r="L378" t="s" s="4">
        <v>2285</v>
      </c>
      <c r="M378" t="s" s="4">
        <v>2507</v>
      </c>
      <c r="N378" t="s" s="4">
        <v>67</v>
      </c>
      <c r="O378" t="s" s="4">
        <v>109</v>
      </c>
      <c r="P378" t="s" s="4">
        <v>2508</v>
      </c>
      <c r="Q378" t="s" s="4">
        <v>2509</v>
      </c>
      <c r="R378" t="s" s="4">
        <v>71</v>
      </c>
      <c r="S378" t="s" s="4">
        <v>72</v>
      </c>
      <c r="T378" t="s" s="4">
        <v>58</v>
      </c>
      <c r="U378" t="s" s="4">
        <v>66</v>
      </c>
    </row>
    <row r="379" ht="45.0" customHeight="true">
      <c r="A379" t="s" s="4">
        <v>2510</v>
      </c>
      <c r="B379" t="s" s="4">
        <v>56</v>
      </c>
      <c r="C379" t="s" s="4">
        <v>57</v>
      </c>
      <c r="D379" t="s" s="4">
        <v>58</v>
      </c>
      <c r="E379" t="s" s="4">
        <v>2511</v>
      </c>
      <c r="F379" t="s" s="4">
        <v>1903</v>
      </c>
      <c r="G379" t="s" s="4">
        <v>376</v>
      </c>
      <c r="H379" t="s" s="4">
        <v>62</v>
      </c>
      <c r="I379" t="s" s="4">
        <v>56</v>
      </c>
      <c r="J379" t="s" s="4">
        <v>63</v>
      </c>
      <c r="K379" t="s" s="4">
        <v>1896</v>
      </c>
      <c r="L379" t="s" s="4">
        <v>2297</v>
      </c>
      <c r="M379" t="s" s="4">
        <v>2512</v>
      </c>
      <c r="N379" t="s" s="4">
        <v>67</v>
      </c>
      <c r="O379" t="s" s="4">
        <v>109</v>
      </c>
      <c r="P379" t="s" s="4">
        <v>2513</v>
      </c>
      <c r="Q379" t="s" s="4">
        <v>2514</v>
      </c>
      <c r="R379" t="s" s="4">
        <v>71</v>
      </c>
      <c r="S379" t="s" s="4">
        <v>72</v>
      </c>
      <c r="T379" t="s" s="4">
        <v>58</v>
      </c>
      <c r="U379" t="s" s="4">
        <v>66</v>
      </c>
    </row>
    <row r="380" ht="45.0" customHeight="true">
      <c r="A380" t="s" s="4">
        <v>2515</v>
      </c>
      <c r="B380" t="s" s="4">
        <v>56</v>
      </c>
      <c r="C380" t="s" s="4">
        <v>57</v>
      </c>
      <c r="D380" t="s" s="4">
        <v>58</v>
      </c>
      <c r="E380" t="s" s="4">
        <v>2121</v>
      </c>
      <c r="F380" t="s" s="4">
        <v>2516</v>
      </c>
      <c r="G380" t="s" s="4">
        <v>474</v>
      </c>
      <c r="H380" t="s" s="4">
        <v>62</v>
      </c>
      <c r="I380" t="s" s="4">
        <v>56</v>
      </c>
      <c r="J380" t="s" s="4">
        <v>63</v>
      </c>
      <c r="K380" t="s" s="4">
        <v>837</v>
      </c>
      <c r="L380" t="s" s="4">
        <v>837</v>
      </c>
      <c r="M380" t="s" s="4">
        <v>66</v>
      </c>
      <c r="N380" t="s" s="4">
        <v>67</v>
      </c>
      <c r="O380" t="s" s="4">
        <v>671</v>
      </c>
      <c r="P380" t="s" s="4">
        <v>2517</v>
      </c>
      <c r="Q380" t="s" s="4">
        <v>2518</v>
      </c>
      <c r="R380" t="s" s="4">
        <v>71</v>
      </c>
      <c r="S380" t="s" s="4">
        <v>72</v>
      </c>
      <c r="T380" t="s" s="4">
        <v>58</v>
      </c>
      <c r="U380" t="s" s="4">
        <v>2519</v>
      </c>
    </row>
    <row r="381" ht="45.0" customHeight="true">
      <c r="A381" t="s" s="4">
        <v>2520</v>
      </c>
      <c r="B381" t="s" s="4">
        <v>56</v>
      </c>
      <c r="C381" t="s" s="4">
        <v>57</v>
      </c>
      <c r="D381" t="s" s="4">
        <v>58</v>
      </c>
      <c r="E381" t="s" s="4">
        <v>2521</v>
      </c>
      <c r="F381" t="s" s="4">
        <v>915</v>
      </c>
      <c r="G381" t="s" s="4">
        <v>2522</v>
      </c>
      <c r="H381" t="s" s="4">
        <v>62</v>
      </c>
      <c r="I381" t="s" s="4">
        <v>56</v>
      </c>
      <c r="J381" t="s" s="4">
        <v>63</v>
      </c>
      <c r="K381" t="s" s="4">
        <v>837</v>
      </c>
      <c r="L381" t="s" s="4">
        <v>65</v>
      </c>
      <c r="M381" t="s" s="4">
        <v>2523</v>
      </c>
      <c r="N381" t="s" s="4">
        <v>67</v>
      </c>
      <c r="O381" t="s" s="4">
        <v>2524</v>
      </c>
      <c r="P381" t="s" s="4">
        <v>2525</v>
      </c>
      <c r="Q381" t="s" s="4">
        <v>2526</v>
      </c>
      <c r="R381" t="s" s="4">
        <v>71</v>
      </c>
      <c r="S381" t="s" s="4">
        <v>72</v>
      </c>
      <c r="T381" t="s" s="4">
        <v>58</v>
      </c>
      <c r="U381" t="s" s="4">
        <v>66</v>
      </c>
    </row>
    <row r="382" ht="45.0" customHeight="true">
      <c r="A382" t="s" s="4">
        <v>2527</v>
      </c>
      <c r="B382" t="s" s="4">
        <v>56</v>
      </c>
      <c r="C382" t="s" s="4">
        <v>57</v>
      </c>
      <c r="D382" t="s" s="4">
        <v>58</v>
      </c>
      <c r="E382" t="s" s="4">
        <v>2528</v>
      </c>
      <c r="F382" t="s" s="4">
        <v>2529</v>
      </c>
      <c r="G382" t="s" s="4">
        <v>140</v>
      </c>
      <c r="H382" t="s" s="4">
        <v>62</v>
      </c>
      <c r="I382" t="s" s="4">
        <v>56</v>
      </c>
      <c r="J382" t="s" s="4">
        <v>63</v>
      </c>
      <c r="K382" t="s" s="4">
        <v>2530</v>
      </c>
      <c r="L382" t="s" s="4">
        <v>65</v>
      </c>
      <c r="M382" t="s" s="4">
        <v>2531</v>
      </c>
      <c r="N382" t="s" s="4">
        <v>67</v>
      </c>
      <c r="O382" t="s" s="4">
        <v>2532</v>
      </c>
      <c r="P382" t="s" s="4">
        <v>2533</v>
      </c>
      <c r="Q382" t="s" s="4">
        <v>2534</v>
      </c>
      <c r="R382" t="s" s="4">
        <v>71</v>
      </c>
      <c r="S382" t="s" s="4">
        <v>72</v>
      </c>
      <c r="T382" t="s" s="4">
        <v>58</v>
      </c>
      <c r="U382" t="s" s="4">
        <v>66</v>
      </c>
    </row>
    <row r="383" ht="45.0" customHeight="true">
      <c r="A383" t="s" s="4">
        <v>2535</v>
      </c>
      <c r="B383" t="s" s="4">
        <v>56</v>
      </c>
      <c r="C383" t="s" s="4">
        <v>57</v>
      </c>
      <c r="D383" t="s" s="4">
        <v>58</v>
      </c>
      <c r="E383" t="s" s="4">
        <v>2536</v>
      </c>
      <c r="F383" t="s" s="4">
        <v>1796</v>
      </c>
      <c r="G383" t="s" s="4">
        <v>2537</v>
      </c>
      <c r="H383" t="s" s="4">
        <v>62</v>
      </c>
      <c r="I383" t="s" s="4">
        <v>56</v>
      </c>
      <c r="J383" t="s" s="4">
        <v>63</v>
      </c>
      <c r="K383" t="s" s="4">
        <v>2530</v>
      </c>
      <c r="L383" t="s" s="4">
        <v>65</v>
      </c>
      <c r="M383" t="s" s="4">
        <v>2538</v>
      </c>
      <c r="N383" t="s" s="4">
        <v>204</v>
      </c>
      <c r="O383" t="s" s="4">
        <v>196</v>
      </c>
      <c r="P383" t="s" s="4">
        <v>2539</v>
      </c>
      <c r="Q383" t="s" s="4">
        <v>2540</v>
      </c>
      <c r="R383" t="s" s="4">
        <v>71</v>
      </c>
      <c r="S383" t="s" s="4">
        <v>72</v>
      </c>
      <c r="T383" t="s" s="4">
        <v>58</v>
      </c>
      <c r="U383" t="s" s="4">
        <v>66</v>
      </c>
    </row>
    <row r="384" ht="45.0" customHeight="true">
      <c r="A384" t="s" s="4">
        <v>2541</v>
      </c>
      <c r="B384" t="s" s="4">
        <v>56</v>
      </c>
      <c r="C384" t="s" s="4">
        <v>57</v>
      </c>
      <c r="D384" t="s" s="4">
        <v>58</v>
      </c>
      <c r="E384" t="s" s="4">
        <v>2542</v>
      </c>
      <c r="F384" t="s" s="4">
        <v>2543</v>
      </c>
      <c r="G384" t="s" s="4">
        <v>532</v>
      </c>
      <c r="H384" t="s" s="4">
        <v>62</v>
      </c>
      <c r="I384" t="s" s="4">
        <v>56</v>
      </c>
      <c r="J384" t="s" s="4">
        <v>63</v>
      </c>
      <c r="K384" t="s" s="4">
        <v>2530</v>
      </c>
      <c r="L384" t="s" s="4">
        <v>65</v>
      </c>
      <c r="M384" t="s" s="4">
        <v>2544</v>
      </c>
      <c r="N384" t="s" s="4">
        <v>67</v>
      </c>
      <c r="O384" t="s" s="4">
        <v>324</v>
      </c>
      <c r="P384" t="s" s="4">
        <v>2545</v>
      </c>
      <c r="Q384" t="s" s="4">
        <v>2546</v>
      </c>
      <c r="R384" t="s" s="4">
        <v>71</v>
      </c>
      <c r="S384" t="s" s="4">
        <v>72</v>
      </c>
      <c r="T384" t="s" s="4">
        <v>58</v>
      </c>
      <c r="U384" t="s" s="4">
        <v>66</v>
      </c>
    </row>
    <row r="385" ht="45.0" customHeight="true">
      <c r="A385" t="s" s="4">
        <v>2547</v>
      </c>
      <c r="B385" t="s" s="4">
        <v>56</v>
      </c>
      <c r="C385" t="s" s="4">
        <v>57</v>
      </c>
      <c r="D385" t="s" s="4">
        <v>58</v>
      </c>
      <c r="E385" t="s" s="4">
        <v>2548</v>
      </c>
      <c r="F385" t="s" s="4">
        <v>2549</v>
      </c>
      <c r="G385" t="s" s="4">
        <v>517</v>
      </c>
      <c r="H385" t="s" s="4">
        <v>62</v>
      </c>
      <c r="I385" t="s" s="4">
        <v>56</v>
      </c>
      <c r="J385" t="s" s="4">
        <v>63</v>
      </c>
      <c r="K385" t="s" s="4">
        <v>2134</v>
      </c>
      <c r="L385" t="s" s="4">
        <v>729</v>
      </c>
      <c r="M385" t="s" s="4">
        <v>2550</v>
      </c>
      <c r="N385" t="s" s="4">
        <v>204</v>
      </c>
      <c r="O385" t="s" s="4">
        <v>196</v>
      </c>
      <c r="P385" t="s" s="4">
        <v>2551</v>
      </c>
      <c r="Q385" t="s" s="4">
        <v>2552</v>
      </c>
      <c r="R385" t="s" s="4">
        <v>71</v>
      </c>
      <c r="S385" t="s" s="4">
        <v>72</v>
      </c>
      <c r="T385" t="s" s="4">
        <v>58</v>
      </c>
      <c r="U385" t="s" s="4">
        <v>66</v>
      </c>
    </row>
    <row r="386" ht="45.0" customHeight="true">
      <c r="A386" t="s" s="4">
        <v>2553</v>
      </c>
      <c r="B386" t="s" s="4">
        <v>56</v>
      </c>
      <c r="C386" t="s" s="4">
        <v>57</v>
      </c>
      <c r="D386" t="s" s="4">
        <v>58</v>
      </c>
      <c r="E386" t="s" s="4">
        <v>2554</v>
      </c>
      <c r="F386" t="s" s="4">
        <v>2555</v>
      </c>
      <c r="G386" t="s" s="4">
        <v>2556</v>
      </c>
      <c r="H386" t="s" s="4">
        <v>62</v>
      </c>
      <c r="I386" t="s" s="4">
        <v>56</v>
      </c>
      <c r="J386" t="s" s="4">
        <v>63</v>
      </c>
      <c r="K386" t="s" s="4">
        <v>2134</v>
      </c>
      <c r="L386" t="s" s="4">
        <v>729</v>
      </c>
      <c r="M386" t="s" s="4">
        <v>2557</v>
      </c>
      <c r="N386" t="s" s="4">
        <v>67</v>
      </c>
      <c r="O386" t="s" s="4">
        <v>2558</v>
      </c>
      <c r="P386" t="s" s="4">
        <v>2559</v>
      </c>
      <c r="Q386" t="s" s="4">
        <v>2560</v>
      </c>
      <c r="R386" t="s" s="4">
        <v>71</v>
      </c>
      <c r="S386" t="s" s="4">
        <v>72</v>
      </c>
      <c r="T386" t="s" s="4">
        <v>58</v>
      </c>
      <c r="U386" t="s" s="4">
        <v>66</v>
      </c>
    </row>
    <row r="387" ht="45.0" customHeight="true">
      <c r="A387" t="s" s="4">
        <v>2561</v>
      </c>
      <c r="B387" t="s" s="4">
        <v>56</v>
      </c>
      <c r="C387" t="s" s="4">
        <v>57</v>
      </c>
      <c r="D387" t="s" s="4">
        <v>58</v>
      </c>
      <c r="E387" t="s" s="4">
        <v>2562</v>
      </c>
      <c r="F387" t="s" s="4">
        <v>2475</v>
      </c>
      <c r="G387" t="s" s="4">
        <v>496</v>
      </c>
      <c r="H387" t="s" s="4">
        <v>62</v>
      </c>
      <c r="I387" t="s" s="4">
        <v>56</v>
      </c>
      <c r="J387" t="s" s="4">
        <v>63</v>
      </c>
      <c r="K387" t="s" s="4">
        <v>2134</v>
      </c>
      <c r="L387" t="s" s="4">
        <v>729</v>
      </c>
      <c r="M387" t="s" s="4">
        <v>2563</v>
      </c>
      <c r="N387" t="s" s="4">
        <v>67</v>
      </c>
      <c r="O387" t="s" s="4">
        <v>109</v>
      </c>
      <c r="P387" t="s" s="4">
        <v>2564</v>
      </c>
      <c r="Q387" t="s" s="4">
        <v>2565</v>
      </c>
      <c r="R387" t="s" s="4">
        <v>71</v>
      </c>
      <c r="S387" t="s" s="4">
        <v>72</v>
      </c>
      <c r="T387" t="s" s="4">
        <v>58</v>
      </c>
      <c r="U387" t="s" s="4">
        <v>66</v>
      </c>
    </row>
    <row r="388" ht="45.0" customHeight="true">
      <c r="A388" t="s" s="4">
        <v>2566</v>
      </c>
      <c r="B388" t="s" s="4">
        <v>56</v>
      </c>
      <c r="C388" t="s" s="4">
        <v>57</v>
      </c>
      <c r="D388" t="s" s="4">
        <v>58</v>
      </c>
      <c r="E388" t="s" s="4">
        <v>2462</v>
      </c>
      <c r="F388" t="s" s="4">
        <v>292</v>
      </c>
      <c r="G388" t="s" s="4">
        <v>517</v>
      </c>
      <c r="H388" t="s" s="4">
        <v>62</v>
      </c>
      <c r="I388" t="s" s="4">
        <v>56</v>
      </c>
      <c r="J388" t="s" s="4">
        <v>63</v>
      </c>
      <c r="K388" t="s" s="4">
        <v>2134</v>
      </c>
      <c r="L388" t="s" s="4">
        <v>729</v>
      </c>
      <c r="M388" t="s" s="4">
        <v>66</v>
      </c>
      <c r="N388" t="s" s="4">
        <v>67</v>
      </c>
      <c r="O388" t="s" s="4">
        <v>109</v>
      </c>
      <c r="P388" t="s" s="4">
        <v>2567</v>
      </c>
      <c r="Q388" t="s" s="4">
        <v>2568</v>
      </c>
      <c r="R388" t="s" s="4">
        <v>71</v>
      </c>
      <c r="S388" t="s" s="4">
        <v>72</v>
      </c>
      <c r="T388" t="s" s="4">
        <v>58</v>
      </c>
      <c r="U388" t="s" s="4">
        <v>2569</v>
      </c>
    </row>
    <row r="389" ht="45.0" customHeight="true">
      <c r="A389" t="s" s="4">
        <v>2570</v>
      </c>
      <c r="B389" t="s" s="4">
        <v>56</v>
      </c>
      <c r="C389" t="s" s="4">
        <v>57</v>
      </c>
      <c r="D389" t="s" s="4">
        <v>58</v>
      </c>
      <c r="E389" t="s" s="4">
        <v>2571</v>
      </c>
      <c r="F389" t="s" s="4">
        <v>543</v>
      </c>
      <c r="G389" t="s" s="4">
        <v>2572</v>
      </c>
      <c r="H389" t="s" s="4">
        <v>62</v>
      </c>
      <c r="I389" t="s" s="4">
        <v>56</v>
      </c>
      <c r="J389" t="s" s="4">
        <v>63</v>
      </c>
      <c r="K389" t="s" s="4">
        <v>2134</v>
      </c>
      <c r="L389" t="s" s="4">
        <v>729</v>
      </c>
      <c r="M389" t="s" s="4">
        <v>2573</v>
      </c>
      <c r="N389" t="s" s="4">
        <v>67</v>
      </c>
      <c r="O389" t="s" s="4">
        <v>109</v>
      </c>
      <c r="P389" t="s" s="4">
        <v>2574</v>
      </c>
      <c r="Q389" t="s" s="4">
        <v>2575</v>
      </c>
      <c r="R389" t="s" s="4">
        <v>71</v>
      </c>
      <c r="S389" t="s" s="4">
        <v>72</v>
      </c>
      <c r="T389" t="s" s="4">
        <v>58</v>
      </c>
      <c r="U389" t="s" s="4">
        <v>66</v>
      </c>
    </row>
    <row r="390" ht="45.0" customHeight="true">
      <c r="A390" t="s" s="4">
        <v>2576</v>
      </c>
      <c r="B390" t="s" s="4">
        <v>56</v>
      </c>
      <c r="C390" t="s" s="4">
        <v>57</v>
      </c>
      <c r="D390" t="s" s="4">
        <v>58</v>
      </c>
      <c r="E390" t="s" s="4">
        <v>2577</v>
      </c>
      <c r="F390" t="s" s="4">
        <v>2578</v>
      </c>
      <c r="G390" t="s" s="4">
        <v>517</v>
      </c>
      <c r="H390" t="s" s="4">
        <v>62</v>
      </c>
      <c r="I390" t="s" s="4">
        <v>56</v>
      </c>
      <c r="J390" t="s" s="4">
        <v>63</v>
      </c>
      <c r="K390" t="s" s="4">
        <v>276</v>
      </c>
      <c r="L390" t="s" s="4">
        <v>153</v>
      </c>
      <c r="M390" t="s" s="4">
        <v>2579</v>
      </c>
      <c r="N390" t="s" s="4">
        <v>67</v>
      </c>
      <c r="O390" t="s" s="4">
        <v>499</v>
      </c>
      <c r="P390" t="s" s="4">
        <v>2580</v>
      </c>
      <c r="Q390" t="s" s="4">
        <v>2581</v>
      </c>
      <c r="R390" t="s" s="4">
        <v>71</v>
      </c>
      <c r="S390" t="s" s="4">
        <v>72</v>
      </c>
      <c r="T390" t="s" s="4">
        <v>58</v>
      </c>
      <c r="U390" t="s" s="4">
        <v>66</v>
      </c>
    </row>
    <row r="391" ht="45.0" customHeight="true">
      <c r="A391" t="s" s="4">
        <v>2582</v>
      </c>
      <c r="B391" t="s" s="4">
        <v>56</v>
      </c>
      <c r="C391" t="s" s="4">
        <v>57</v>
      </c>
      <c r="D391" t="s" s="4">
        <v>58</v>
      </c>
      <c r="E391" t="s" s="4">
        <v>2583</v>
      </c>
      <c r="F391" t="s" s="4">
        <v>1024</v>
      </c>
      <c r="G391" t="s" s="4">
        <v>2584</v>
      </c>
      <c r="H391" t="s" s="4">
        <v>62</v>
      </c>
      <c r="I391" t="s" s="4">
        <v>56</v>
      </c>
      <c r="J391" t="s" s="4">
        <v>63</v>
      </c>
      <c r="K391" t="s" s="4">
        <v>276</v>
      </c>
      <c r="L391" t="s" s="4">
        <v>153</v>
      </c>
      <c r="M391" t="s" s="4">
        <v>2585</v>
      </c>
      <c r="N391" t="s" s="4">
        <v>67</v>
      </c>
      <c r="O391" t="s" s="4">
        <v>109</v>
      </c>
      <c r="P391" t="s" s="4">
        <v>2586</v>
      </c>
      <c r="Q391" t="s" s="4">
        <v>2587</v>
      </c>
      <c r="R391" t="s" s="4">
        <v>71</v>
      </c>
      <c r="S391" t="s" s="4">
        <v>72</v>
      </c>
      <c r="T391" t="s" s="4">
        <v>58</v>
      </c>
      <c r="U391" t="s" s="4">
        <v>66</v>
      </c>
    </row>
    <row r="392" ht="45.0" customHeight="true">
      <c r="A392" t="s" s="4">
        <v>2588</v>
      </c>
      <c r="B392" t="s" s="4">
        <v>56</v>
      </c>
      <c r="C392" t="s" s="4">
        <v>57</v>
      </c>
      <c r="D392" t="s" s="4">
        <v>58</v>
      </c>
      <c r="E392" t="s" s="4">
        <v>2589</v>
      </c>
      <c r="F392" t="s" s="4">
        <v>376</v>
      </c>
      <c r="G392" t="s" s="4">
        <v>2590</v>
      </c>
      <c r="H392" t="s" s="4">
        <v>62</v>
      </c>
      <c r="I392" t="s" s="4">
        <v>56</v>
      </c>
      <c r="J392" t="s" s="4">
        <v>63</v>
      </c>
      <c r="K392" t="s" s="4">
        <v>276</v>
      </c>
      <c r="L392" t="s" s="4">
        <v>153</v>
      </c>
      <c r="M392" t="s" s="4">
        <v>2591</v>
      </c>
      <c r="N392" t="s" s="4">
        <v>67</v>
      </c>
      <c r="O392" t="s" s="4">
        <v>2592</v>
      </c>
      <c r="P392" t="s" s="4">
        <v>2593</v>
      </c>
      <c r="Q392" t="s" s="4">
        <v>2594</v>
      </c>
      <c r="R392" t="s" s="4">
        <v>71</v>
      </c>
      <c r="S392" t="s" s="4">
        <v>72</v>
      </c>
      <c r="T392" t="s" s="4">
        <v>58</v>
      </c>
      <c r="U392" t="s" s="4">
        <v>66</v>
      </c>
    </row>
    <row r="393" ht="45.0" customHeight="true">
      <c r="A393" t="s" s="4">
        <v>2595</v>
      </c>
      <c r="B393" t="s" s="4">
        <v>56</v>
      </c>
      <c r="C393" t="s" s="4">
        <v>57</v>
      </c>
      <c r="D393" t="s" s="4">
        <v>58</v>
      </c>
      <c r="E393" t="s" s="4">
        <v>1467</v>
      </c>
      <c r="F393" t="s" s="4">
        <v>474</v>
      </c>
      <c r="G393" t="s" s="4">
        <v>2596</v>
      </c>
      <c r="H393" t="s" s="4">
        <v>62</v>
      </c>
      <c r="I393" t="s" s="4">
        <v>56</v>
      </c>
      <c r="J393" t="s" s="4">
        <v>63</v>
      </c>
      <c r="K393" t="s" s="4">
        <v>276</v>
      </c>
      <c r="L393" t="s" s="4">
        <v>153</v>
      </c>
      <c r="M393" t="s" s="4">
        <v>2597</v>
      </c>
      <c r="N393" t="s" s="4">
        <v>204</v>
      </c>
      <c r="O393" t="s" s="4">
        <v>2598</v>
      </c>
      <c r="P393" t="s" s="4">
        <v>2599</v>
      </c>
      <c r="Q393" t="s" s="4">
        <v>2600</v>
      </c>
      <c r="R393" t="s" s="4">
        <v>71</v>
      </c>
      <c r="S393" t="s" s="4">
        <v>72</v>
      </c>
      <c r="T393" t="s" s="4">
        <v>58</v>
      </c>
      <c r="U393" t="s" s="4">
        <v>66</v>
      </c>
    </row>
    <row r="394" ht="45.0" customHeight="true">
      <c r="A394" t="s" s="4">
        <v>2601</v>
      </c>
      <c r="B394" t="s" s="4">
        <v>56</v>
      </c>
      <c r="C394" t="s" s="4">
        <v>57</v>
      </c>
      <c r="D394" t="s" s="4">
        <v>58</v>
      </c>
      <c r="E394" t="s" s="4">
        <v>1726</v>
      </c>
      <c r="F394" t="s" s="4">
        <v>2602</v>
      </c>
      <c r="G394" t="s" s="4">
        <v>2603</v>
      </c>
      <c r="H394" t="s" s="4">
        <v>62</v>
      </c>
      <c r="I394" t="s" s="4">
        <v>56</v>
      </c>
      <c r="J394" t="s" s="4">
        <v>63</v>
      </c>
      <c r="K394" t="s" s="4">
        <v>276</v>
      </c>
      <c r="L394" t="s" s="4">
        <v>153</v>
      </c>
      <c r="M394" t="s" s="4">
        <v>2604</v>
      </c>
      <c r="N394" t="s" s="4">
        <v>144</v>
      </c>
      <c r="O394" t="s" s="4">
        <v>2605</v>
      </c>
      <c r="P394" t="s" s="4">
        <v>2606</v>
      </c>
      <c r="Q394" t="s" s="4">
        <v>2607</v>
      </c>
      <c r="R394" t="s" s="4">
        <v>71</v>
      </c>
      <c r="S394" t="s" s="4">
        <v>72</v>
      </c>
      <c r="T394" t="s" s="4">
        <v>58</v>
      </c>
      <c r="U394" t="s" s="4">
        <v>66</v>
      </c>
    </row>
    <row r="395" ht="45.0" customHeight="true">
      <c r="A395" t="s" s="4">
        <v>2608</v>
      </c>
      <c r="B395" t="s" s="4">
        <v>56</v>
      </c>
      <c r="C395" t="s" s="4">
        <v>57</v>
      </c>
      <c r="D395" t="s" s="4">
        <v>58</v>
      </c>
      <c r="E395" t="s" s="4">
        <v>1215</v>
      </c>
      <c r="F395" t="s" s="4">
        <v>1376</v>
      </c>
      <c r="G395" t="s" s="4">
        <v>569</v>
      </c>
      <c r="H395" t="s" s="4">
        <v>62</v>
      </c>
      <c r="I395" t="s" s="4">
        <v>56</v>
      </c>
      <c r="J395" t="s" s="4">
        <v>63</v>
      </c>
      <c r="K395" t="s" s="4">
        <v>728</v>
      </c>
      <c r="L395" t="s" s="4">
        <v>2416</v>
      </c>
      <c r="M395" t="s" s="4">
        <v>2609</v>
      </c>
      <c r="N395" t="s" s="4">
        <v>1121</v>
      </c>
      <c r="O395" t="s" s="4">
        <v>1121</v>
      </c>
      <c r="P395" t="s" s="4">
        <v>2610</v>
      </c>
      <c r="Q395" t="s" s="4">
        <v>2611</v>
      </c>
      <c r="R395" t="s" s="4">
        <v>71</v>
      </c>
      <c r="S395" t="s" s="4">
        <v>72</v>
      </c>
      <c r="T395" t="s" s="4">
        <v>58</v>
      </c>
      <c r="U395" t="s" s="4">
        <v>66</v>
      </c>
    </row>
    <row r="396" ht="45.0" customHeight="true">
      <c r="A396" t="s" s="4">
        <v>2612</v>
      </c>
      <c r="B396" t="s" s="4">
        <v>56</v>
      </c>
      <c r="C396" t="s" s="4">
        <v>57</v>
      </c>
      <c r="D396" t="s" s="4">
        <v>58</v>
      </c>
      <c r="E396" t="s" s="4">
        <v>2613</v>
      </c>
      <c r="F396" t="s" s="4">
        <v>2027</v>
      </c>
      <c r="G396" t="s" s="4">
        <v>2614</v>
      </c>
      <c r="H396" t="s" s="4">
        <v>62</v>
      </c>
      <c r="I396" t="s" s="4">
        <v>56</v>
      </c>
      <c r="J396" t="s" s="4">
        <v>63</v>
      </c>
      <c r="K396" t="s" s="4">
        <v>728</v>
      </c>
      <c r="L396" t="s" s="4">
        <v>2416</v>
      </c>
      <c r="M396" t="s" s="4">
        <v>2615</v>
      </c>
      <c r="N396" t="s" s="4">
        <v>1121</v>
      </c>
      <c r="O396" t="s" s="4">
        <v>1121</v>
      </c>
      <c r="P396" t="s" s="4">
        <v>2616</v>
      </c>
      <c r="Q396" t="s" s="4">
        <v>2617</v>
      </c>
      <c r="R396" t="s" s="4">
        <v>71</v>
      </c>
      <c r="S396" t="s" s="4">
        <v>72</v>
      </c>
      <c r="T396" t="s" s="4">
        <v>58</v>
      </c>
      <c r="U396" t="s" s="4">
        <v>66</v>
      </c>
    </row>
    <row r="397" ht="45.0" customHeight="true">
      <c r="A397" t="s" s="4">
        <v>2618</v>
      </c>
      <c r="B397" t="s" s="4">
        <v>56</v>
      </c>
      <c r="C397" t="s" s="4">
        <v>57</v>
      </c>
      <c r="D397" t="s" s="4">
        <v>58</v>
      </c>
      <c r="E397" t="s" s="4">
        <v>449</v>
      </c>
      <c r="F397" t="s" s="4">
        <v>2619</v>
      </c>
      <c r="G397" t="s" s="4">
        <v>2620</v>
      </c>
      <c r="H397" t="s" s="4">
        <v>62</v>
      </c>
      <c r="I397" t="s" s="4">
        <v>56</v>
      </c>
      <c r="J397" t="s" s="4">
        <v>63</v>
      </c>
      <c r="K397" t="s" s="4">
        <v>728</v>
      </c>
      <c r="L397" t="s" s="4">
        <v>2416</v>
      </c>
      <c r="M397" t="s" s="4">
        <v>2621</v>
      </c>
      <c r="N397" t="s" s="4">
        <v>204</v>
      </c>
      <c r="O397" t="s" s="4">
        <v>204</v>
      </c>
      <c r="P397" t="s" s="4">
        <v>2622</v>
      </c>
      <c r="Q397" t="s" s="4">
        <v>2623</v>
      </c>
      <c r="R397" t="s" s="4">
        <v>71</v>
      </c>
      <c r="S397" t="s" s="4">
        <v>72</v>
      </c>
      <c r="T397" t="s" s="4">
        <v>58</v>
      </c>
      <c r="U397" t="s" s="4">
        <v>66</v>
      </c>
    </row>
    <row r="398" ht="45.0" customHeight="true">
      <c r="A398" t="s" s="4">
        <v>2624</v>
      </c>
      <c r="B398" t="s" s="4">
        <v>56</v>
      </c>
      <c r="C398" t="s" s="4">
        <v>57</v>
      </c>
      <c r="D398" t="s" s="4">
        <v>58</v>
      </c>
      <c r="E398" t="s" s="4">
        <v>1784</v>
      </c>
      <c r="F398" t="s" s="4">
        <v>1312</v>
      </c>
      <c r="G398" t="s" s="4">
        <v>1024</v>
      </c>
      <c r="H398" t="s" s="4">
        <v>62</v>
      </c>
      <c r="I398" t="s" s="4">
        <v>56</v>
      </c>
      <c r="J398" t="s" s="4">
        <v>63</v>
      </c>
      <c r="K398" t="s" s="4">
        <v>728</v>
      </c>
      <c r="L398" t="s" s="4">
        <v>2625</v>
      </c>
      <c r="M398" t="s" s="4">
        <v>66</v>
      </c>
      <c r="N398" t="s" s="4">
        <v>204</v>
      </c>
      <c r="O398" t="s" s="4">
        <v>204</v>
      </c>
      <c r="P398" t="s" s="4">
        <v>2626</v>
      </c>
      <c r="Q398" t="s" s="4">
        <v>2627</v>
      </c>
      <c r="R398" t="s" s="4">
        <v>71</v>
      </c>
      <c r="S398" t="s" s="4">
        <v>72</v>
      </c>
      <c r="T398" t="s" s="4">
        <v>58</v>
      </c>
      <c r="U398" t="s" s="4">
        <v>66</v>
      </c>
    </row>
    <row r="399" ht="45.0" customHeight="true">
      <c r="A399" t="s" s="4">
        <v>2628</v>
      </c>
      <c r="B399" t="s" s="4">
        <v>56</v>
      </c>
      <c r="C399" t="s" s="4">
        <v>57</v>
      </c>
      <c r="D399" t="s" s="4">
        <v>58</v>
      </c>
      <c r="E399" t="s" s="4">
        <v>2629</v>
      </c>
      <c r="F399" t="s" s="4">
        <v>569</v>
      </c>
      <c r="G399" t="s" s="4">
        <v>275</v>
      </c>
      <c r="H399" t="s" s="4">
        <v>62</v>
      </c>
      <c r="I399" t="s" s="4">
        <v>56</v>
      </c>
      <c r="J399" t="s" s="4">
        <v>63</v>
      </c>
      <c r="K399" t="s" s="4">
        <v>728</v>
      </c>
      <c r="L399" t="s" s="4">
        <v>2625</v>
      </c>
      <c r="M399" t="s" s="4">
        <v>2630</v>
      </c>
      <c r="N399" t="s" s="4">
        <v>1121</v>
      </c>
      <c r="O399" t="s" s="4">
        <v>1121</v>
      </c>
      <c r="P399" t="s" s="4">
        <v>2631</v>
      </c>
      <c r="Q399" t="s" s="4">
        <v>2632</v>
      </c>
      <c r="R399" t="s" s="4">
        <v>71</v>
      </c>
      <c r="S399" t="s" s="4">
        <v>72</v>
      </c>
      <c r="T399" t="s" s="4">
        <v>58</v>
      </c>
      <c r="U399" t="s" s="4">
        <v>66</v>
      </c>
    </row>
    <row r="400" ht="45.0" customHeight="true">
      <c r="A400" t="s" s="4">
        <v>2633</v>
      </c>
      <c r="B400" t="s" s="4">
        <v>56</v>
      </c>
      <c r="C400" t="s" s="4">
        <v>57</v>
      </c>
      <c r="D400" t="s" s="4">
        <v>58</v>
      </c>
      <c r="E400" t="s" s="4">
        <v>2634</v>
      </c>
      <c r="F400" t="s" s="4">
        <v>786</v>
      </c>
      <c r="G400" t="s" s="4">
        <v>261</v>
      </c>
      <c r="H400" t="s" s="4">
        <v>62</v>
      </c>
      <c r="I400" t="s" s="4">
        <v>56</v>
      </c>
      <c r="J400" t="s" s="4">
        <v>63</v>
      </c>
      <c r="K400" t="s" s="4">
        <v>728</v>
      </c>
      <c r="L400" t="s" s="4">
        <v>2625</v>
      </c>
      <c r="M400" t="s" s="4">
        <v>2635</v>
      </c>
      <c r="N400" t="s" s="4">
        <v>1121</v>
      </c>
      <c r="O400" t="s" s="4">
        <v>1121</v>
      </c>
      <c r="P400" t="s" s="4">
        <v>2636</v>
      </c>
      <c r="Q400" t="s" s="4">
        <v>2637</v>
      </c>
      <c r="R400" t="s" s="4">
        <v>71</v>
      </c>
      <c r="S400" t="s" s="4">
        <v>72</v>
      </c>
      <c r="T400" t="s" s="4">
        <v>58</v>
      </c>
      <c r="U400" t="s" s="4">
        <v>66</v>
      </c>
    </row>
    <row r="401" ht="45.0" customHeight="true">
      <c r="A401" t="s" s="4">
        <v>2638</v>
      </c>
      <c r="B401" t="s" s="4">
        <v>56</v>
      </c>
      <c r="C401" t="s" s="4">
        <v>57</v>
      </c>
      <c r="D401" t="s" s="4">
        <v>58</v>
      </c>
      <c r="E401" t="s" s="4">
        <v>2639</v>
      </c>
      <c r="F401" t="s" s="4">
        <v>524</v>
      </c>
      <c r="G401" t="s" s="4">
        <v>1830</v>
      </c>
      <c r="H401" t="s" s="4">
        <v>62</v>
      </c>
      <c r="I401" t="s" s="4">
        <v>56</v>
      </c>
      <c r="J401" t="s" s="4">
        <v>63</v>
      </c>
      <c r="K401" t="s" s="4">
        <v>1607</v>
      </c>
      <c r="L401" t="s" s="4">
        <v>2640</v>
      </c>
      <c r="M401" t="s" s="4">
        <v>2641</v>
      </c>
      <c r="N401" t="s" s="4">
        <v>144</v>
      </c>
      <c r="O401" t="s" s="4">
        <v>2642</v>
      </c>
      <c r="P401" t="s" s="4">
        <v>2643</v>
      </c>
      <c r="Q401" t="s" s="4">
        <v>2644</v>
      </c>
      <c r="R401" t="s" s="4">
        <v>71</v>
      </c>
      <c r="S401" t="s" s="4">
        <v>72</v>
      </c>
      <c r="T401" t="s" s="4">
        <v>58</v>
      </c>
      <c r="U401" t="s" s="4">
        <v>66</v>
      </c>
    </row>
    <row r="402" ht="45.0" customHeight="true">
      <c r="A402" t="s" s="4">
        <v>2645</v>
      </c>
      <c r="B402" t="s" s="4">
        <v>56</v>
      </c>
      <c r="C402" t="s" s="4">
        <v>57</v>
      </c>
      <c r="D402" t="s" s="4">
        <v>58</v>
      </c>
      <c r="E402" t="s" s="4">
        <v>2646</v>
      </c>
      <c r="F402" t="s" s="4">
        <v>2647</v>
      </c>
      <c r="G402" t="s" s="4">
        <v>2648</v>
      </c>
      <c r="H402" t="s" s="4">
        <v>62</v>
      </c>
      <c r="I402" t="s" s="4">
        <v>56</v>
      </c>
      <c r="J402" t="s" s="4">
        <v>63</v>
      </c>
      <c r="K402" t="s" s="4">
        <v>1607</v>
      </c>
      <c r="L402" t="s" s="4">
        <v>2640</v>
      </c>
      <c r="M402" t="s" s="4">
        <v>2649</v>
      </c>
      <c r="N402" t="s" s="4">
        <v>67</v>
      </c>
      <c r="O402" t="s" s="4">
        <v>2650</v>
      </c>
      <c r="P402" t="s" s="4">
        <v>2651</v>
      </c>
      <c r="Q402" t="s" s="4">
        <v>2652</v>
      </c>
      <c r="R402" t="s" s="4">
        <v>71</v>
      </c>
      <c r="S402" t="s" s="4">
        <v>72</v>
      </c>
      <c r="T402" t="s" s="4">
        <v>58</v>
      </c>
      <c r="U402" t="s" s="4">
        <v>66</v>
      </c>
    </row>
    <row r="403" ht="45.0" customHeight="true">
      <c r="A403" t="s" s="4">
        <v>2653</v>
      </c>
      <c r="B403" t="s" s="4">
        <v>56</v>
      </c>
      <c r="C403" t="s" s="4">
        <v>57</v>
      </c>
      <c r="D403" t="s" s="4">
        <v>58</v>
      </c>
      <c r="E403" t="s" s="4">
        <v>2654</v>
      </c>
      <c r="F403" t="s" s="4">
        <v>2655</v>
      </c>
      <c r="G403" t="s" s="4">
        <v>235</v>
      </c>
      <c r="H403" t="s" s="4">
        <v>62</v>
      </c>
      <c r="I403" t="s" s="4">
        <v>56</v>
      </c>
      <c r="J403" t="s" s="4">
        <v>63</v>
      </c>
      <c r="K403" t="s" s="4">
        <v>1607</v>
      </c>
      <c r="L403" t="s" s="4">
        <v>2656</v>
      </c>
      <c r="M403" t="s" s="4">
        <v>2657</v>
      </c>
      <c r="N403" t="s" s="4">
        <v>67</v>
      </c>
      <c r="O403" t="s" s="4">
        <v>2558</v>
      </c>
      <c r="P403" t="s" s="4">
        <v>2658</v>
      </c>
      <c r="Q403" t="s" s="4">
        <v>2659</v>
      </c>
      <c r="R403" t="s" s="4">
        <v>71</v>
      </c>
      <c r="S403" t="s" s="4">
        <v>72</v>
      </c>
      <c r="T403" t="s" s="4">
        <v>58</v>
      </c>
      <c r="U403" t="s" s="4">
        <v>66</v>
      </c>
    </row>
    <row r="404" ht="45.0" customHeight="true">
      <c r="A404" t="s" s="4">
        <v>2660</v>
      </c>
      <c r="B404" t="s" s="4">
        <v>56</v>
      </c>
      <c r="C404" t="s" s="4">
        <v>57</v>
      </c>
      <c r="D404" t="s" s="4">
        <v>58</v>
      </c>
      <c r="E404" t="s" s="4">
        <v>2661</v>
      </c>
      <c r="F404" t="s" s="4">
        <v>807</v>
      </c>
      <c r="G404" t="s" s="4">
        <v>2662</v>
      </c>
      <c r="H404" t="s" s="4">
        <v>62</v>
      </c>
      <c r="I404" t="s" s="4">
        <v>56</v>
      </c>
      <c r="J404" t="s" s="4">
        <v>63</v>
      </c>
      <c r="K404" t="s" s="4">
        <v>1607</v>
      </c>
      <c r="L404" t="s" s="4">
        <v>2656</v>
      </c>
      <c r="M404" t="s" s="4">
        <v>2663</v>
      </c>
      <c r="N404" t="s" s="4">
        <v>67</v>
      </c>
      <c r="O404" t="s" s="4">
        <v>155</v>
      </c>
      <c r="P404" t="s" s="4">
        <v>2664</v>
      </c>
      <c r="Q404" t="s" s="4">
        <v>2665</v>
      </c>
      <c r="R404" t="s" s="4">
        <v>71</v>
      </c>
      <c r="S404" t="s" s="4">
        <v>72</v>
      </c>
      <c r="T404" t="s" s="4">
        <v>58</v>
      </c>
      <c r="U404" t="s" s="4">
        <v>66</v>
      </c>
    </row>
    <row r="405" ht="45.0" customHeight="true">
      <c r="A405" t="s" s="4">
        <v>2666</v>
      </c>
      <c r="B405" t="s" s="4">
        <v>56</v>
      </c>
      <c r="C405" t="s" s="4">
        <v>57</v>
      </c>
      <c r="D405" t="s" s="4">
        <v>58</v>
      </c>
      <c r="E405" t="s" s="4">
        <v>2667</v>
      </c>
      <c r="F405" t="s" s="4">
        <v>495</v>
      </c>
      <c r="G405" t="s" s="4">
        <v>496</v>
      </c>
      <c r="H405" t="s" s="4">
        <v>62</v>
      </c>
      <c r="I405" t="s" s="4">
        <v>56</v>
      </c>
      <c r="J405" t="s" s="4">
        <v>63</v>
      </c>
      <c r="K405" t="s" s="4">
        <v>1607</v>
      </c>
      <c r="L405" t="s" s="4">
        <v>2668</v>
      </c>
      <c r="M405" t="s" s="4">
        <v>2669</v>
      </c>
      <c r="N405" t="s" s="4">
        <v>67</v>
      </c>
      <c r="O405" t="s" s="4">
        <v>789</v>
      </c>
      <c r="P405" t="s" s="4">
        <v>2670</v>
      </c>
      <c r="Q405" t="s" s="4">
        <v>2671</v>
      </c>
      <c r="R405" t="s" s="4">
        <v>71</v>
      </c>
      <c r="S405" t="s" s="4">
        <v>72</v>
      </c>
      <c r="T405" t="s" s="4">
        <v>58</v>
      </c>
      <c r="U405" t="s" s="4">
        <v>66</v>
      </c>
    </row>
    <row r="406" ht="45.0" customHeight="true">
      <c r="A406" t="s" s="4">
        <v>2672</v>
      </c>
      <c r="B406" t="s" s="4">
        <v>56</v>
      </c>
      <c r="C406" t="s" s="4">
        <v>57</v>
      </c>
      <c r="D406" t="s" s="4">
        <v>58</v>
      </c>
      <c r="E406" t="s" s="4">
        <v>466</v>
      </c>
      <c r="F406" t="s" s="4">
        <v>735</v>
      </c>
      <c r="G406" t="s" s="4">
        <v>991</v>
      </c>
      <c r="H406" t="s" s="4">
        <v>62</v>
      </c>
      <c r="I406" t="s" s="4">
        <v>56</v>
      </c>
      <c r="J406" t="s" s="4">
        <v>63</v>
      </c>
      <c r="K406" t="s" s="4">
        <v>1864</v>
      </c>
      <c r="L406" t="s" s="4">
        <v>2673</v>
      </c>
      <c r="M406" t="s" s="4">
        <v>2674</v>
      </c>
      <c r="N406" t="s" s="4">
        <v>67</v>
      </c>
      <c r="O406" t="s" s="4">
        <v>2675</v>
      </c>
      <c r="P406" t="s" s="4">
        <v>2676</v>
      </c>
      <c r="Q406" t="s" s="4">
        <v>2677</v>
      </c>
      <c r="R406" t="s" s="4">
        <v>71</v>
      </c>
      <c r="S406" t="s" s="4">
        <v>72</v>
      </c>
      <c r="T406" t="s" s="4">
        <v>58</v>
      </c>
      <c r="U406" t="s" s="4">
        <v>66</v>
      </c>
    </row>
    <row r="407" ht="45.0" customHeight="true">
      <c r="A407" t="s" s="4">
        <v>2678</v>
      </c>
      <c r="B407" t="s" s="4">
        <v>56</v>
      </c>
      <c r="C407" t="s" s="4">
        <v>57</v>
      </c>
      <c r="D407" t="s" s="4">
        <v>58</v>
      </c>
      <c r="E407" t="s" s="4">
        <v>1467</v>
      </c>
      <c r="F407" t="s" s="4">
        <v>2266</v>
      </c>
      <c r="G407" t="s" s="4">
        <v>2679</v>
      </c>
      <c r="H407" t="s" s="4">
        <v>62</v>
      </c>
      <c r="I407" t="s" s="4">
        <v>56</v>
      </c>
      <c r="J407" t="s" s="4">
        <v>63</v>
      </c>
      <c r="K407" t="s" s="4">
        <v>1864</v>
      </c>
      <c r="L407" t="s" s="4">
        <v>2680</v>
      </c>
      <c r="M407" t="s" s="4">
        <v>2681</v>
      </c>
      <c r="N407" t="s" s="4">
        <v>144</v>
      </c>
      <c r="O407" t="s" s="4">
        <v>1529</v>
      </c>
      <c r="P407" t="s" s="4">
        <v>2682</v>
      </c>
      <c r="Q407" t="s" s="4">
        <v>2683</v>
      </c>
      <c r="R407" t="s" s="4">
        <v>71</v>
      </c>
      <c r="S407" t="s" s="4">
        <v>72</v>
      </c>
      <c r="T407" t="s" s="4">
        <v>58</v>
      </c>
      <c r="U407" t="s" s="4">
        <v>66</v>
      </c>
    </row>
    <row r="408" ht="45.0" customHeight="true">
      <c r="A408" t="s" s="4">
        <v>2684</v>
      </c>
      <c r="B408" t="s" s="4">
        <v>56</v>
      </c>
      <c r="C408" t="s" s="4">
        <v>57</v>
      </c>
      <c r="D408" t="s" s="4">
        <v>58</v>
      </c>
      <c r="E408" t="s" s="4">
        <v>2685</v>
      </c>
      <c r="F408" t="s" s="4">
        <v>2506</v>
      </c>
      <c r="G408" t="s" s="4">
        <v>517</v>
      </c>
      <c r="H408" t="s" s="4">
        <v>62</v>
      </c>
      <c r="I408" t="s" s="4">
        <v>56</v>
      </c>
      <c r="J408" t="s" s="4">
        <v>63</v>
      </c>
      <c r="K408" t="s" s="4">
        <v>107</v>
      </c>
      <c r="L408" t="s" s="4">
        <v>153</v>
      </c>
      <c r="M408" t="s" s="4">
        <v>2686</v>
      </c>
      <c r="N408" t="s" s="4">
        <v>67</v>
      </c>
      <c r="O408" t="s" s="4">
        <v>109</v>
      </c>
      <c r="P408" t="s" s="4">
        <v>2687</v>
      </c>
      <c r="Q408" t="s" s="4">
        <v>2688</v>
      </c>
      <c r="R408" t="s" s="4">
        <v>71</v>
      </c>
      <c r="S408" t="s" s="4">
        <v>72</v>
      </c>
      <c r="T408" t="s" s="4">
        <v>58</v>
      </c>
      <c r="U408" t="s" s="4">
        <v>66</v>
      </c>
    </row>
    <row r="409" ht="45.0" customHeight="true">
      <c r="A409" t="s" s="4">
        <v>2689</v>
      </c>
      <c r="B409" t="s" s="4">
        <v>56</v>
      </c>
      <c r="C409" t="s" s="4">
        <v>57</v>
      </c>
      <c r="D409" t="s" s="4">
        <v>58</v>
      </c>
      <c r="E409" t="s" s="4">
        <v>2690</v>
      </c>
      <c r="F409" t="s" s="4">
        <v>105</v>
      </c>
      <c r="G409" t="s" s="4">
        <v>1326</v>
      </c>
      <c r="H409" t="s" s="4">
        <v>62</v>
      </c>
      <c r="I409" t="s" s="4">
        <v>56</v>
      </c>
      <c r="J409" t="s" s="4">
        <v>63</v>
      </c>
      <c r="K409" t="s" s="4">
        <v>107</v>
      </c>
      <c r="L409" t="s" s="4">
        <v>153</v>
      </c>
      <c r="M409" t="s" s="4">
        <v>2691</v>
      </c>
      <c r="N409" t="s" s="4">
        <v>67</v>
      </c>
      <c r="O409" t="s" s="4">
        <v>2692</v>
      </c>
      <c r="P409" t="s" s="4">
        <v>2693</v>
      </c>
      <c r="Q409" t="s" s="4">
        <v>2694</v>
      </c>
      <c r="R409" t="s" s="4">
        <v>71</v>
      </c>
      <c r="S409" t="s" s="4">
        <v>72</v>
      </c>
      <c r="T409" t="s" s="4">
        <v>58</v>
      </c>
      <c r="U409" t="s" s="4">
        <v>66</v>
      </c>
    </row>
    <row r="410" ht="45.0" customHeight="true">
      <c r="A410" t="s" s="4">
        <v>2695</v>
      </c>
      <c r="B410" t="s" s="4">
        <v>56</v>
      </c>
      <c r="C410" t="s" s="4">
        <v>57</v>
      </c>
      <c r="D410" t="s" s="4">
        <v>58</v>
      </c>
      <c r="E410" t="s" s="4">
        <v>2696</v>
      </c>
      <c r="F410" t="s" s="4">
        <v>323</v>
      </c>
      <c r="G410" t="s" s="4">
        <v>376</v>
      </c>
      <c r="H410" t="s" s="4">
        <v>62</v>
      </c>
      <c r="I410" t="s" s="4">
        <v>56</v>
      </c>
      <c r="J410" t="s" s="4">
        <v>63</v>
      </c>
      <c r="K410" t="s" s="4">
        <v>107</v>
      </c>
      <c r="L410" t="s" s="4">
        <v>153</v>
      </c>
      <c r="M410" t="s" s="4">
        <v>2697</v>
      </c>
      <c r="N410" t="s" s="4">
        <v>67</v>
      </c>
      <c r="O410" t="s" s="4">
        <v>2698</v>
      </c>
      <c r="P410" t="s" s="4">
        <v>2699</v>
      </c>
      <c r="Q410" t="s" s="4">
        <v>2700</v>
      </c>
      <c r="R410" t="s" s="4">
        <v>71</v>
      </c>
      <c r="S410" t="s" s="4">
        <v>72</v>
      </c>
      <c r="T410" t="s" s="4">
        <v>58</v>
      </c>
      <c r="U410" t="s" s="4">
        <v>66</v>
      </c>
    </row>
    <row r="411" ht="45.0" customHeight="true">
      <c r="A411" t="s" s="4">
        <v>2701</v>
      </c>
      <c r="B411" t="s" s="4">
        <v>56</v>
      </c>
      <c r="C411" t="s" s="4">
        <v>57</v>
      </c>
      <c r="D411" t="s" s="4">
        <v>58</v>
      </c>
      <c r="E411" t="s" s="4">
        <v>2702</v>
      </c>
      <c r="F411" t="s" s="4">
        <v>2703</v>
      </c>
      <c r="G411" t="s" s="4">
        <v>2704</v>
      </c>
      <c r="H411" t="s" s="4">
        <v>62</v>
      </c>
      <c r="I411" t="s" s="4">
        <v>56</v>
      </c>
      <c r="J411" t="s" s="4">
        <v>63</v>
      </c>
      <c r="K411" t="s" s="4">
        <v>1896</v>
      </c>
      <c r="L411" t="s" s="4">
        <v>2297</v>
      </c>
      <c r="M411" t="s" s="4">
        <v>2705</v>
      </c>
      <c r="N411" t="s" s="4">
        <v>67</v>
      </c>
      <c r="O411" t="s" s="4">
        <v>618</v>
      </c>
      <c r="P411" t="s" s="4">
        <v>2706</v>
      </c>
      <c r="Q411" t="s" s="4">
        <v>2707</v>
      </c>
      <c r="R411" t="s" s="4">
        <v>71</v>
      </c>
      <c r="S411" t="s" s="4">
        <v>72</v>
      </c>
      <c r="T411" t="s" s="4">
        <v>58</v>
      </c>
      <c r="U411" t="s" s="4">
        <v>66</v>
      </c>
    </row>
    <row r="412" ht="45.0" customHeight="true">
      <c r="A412" t="s" s="4">
        <v>2708</v>
      </c>
      <c r="B412" t="s" s="4">
        <v>56</v>
      </c>
      <c r="C412" t="s" s="4">
        <v>57</v>
      </c>
      <c r="D412" t="s" s="4">
        <v>58</v>
      </c>
      <c r="E412" t="s" s="4">
        <v>2709</v>
      </c>
      <c r="F412" t="s" s="4">
        <v>219</v>
      </c>
      <c r="G412" t="s" s="4">
        <v>2710</v>
      </c>
      <c r="H412" t="s" s="4">
        <v>62</v>
      </c>
      <c r="I412" t="s" s="4">
        <v>56</v>
      </c>
      <c r="J412" t="s" s="4">
        <v>63</v>
      </c>
      <c r="K412" t="s" s="4">
        <v>1896</v>
      </c>
      <c r="L412" t="s" s="4">
        <v>2297</v>
      </c>
      <c r="M412" t="s" s="4">
        <v>2711</v>
      </c>
      <c r="N412" t="s" s="4">
        <v>67</v>
      </c>
      <c r="O412" t="s" s="4">
        <v>109</v>
      </c>
      <c r="P412" t="s" s="4">
        <v>2712</v>
      </c>
      <c r="Q412" t="s" s="4">
        <v>2713</v>
      </c>
      <c r="R412" t="s" s="4">
        <v>71</v>
      </c>
      <c r="S412" t="s" s="4">
        <v>72</v>
      </c>
      <c r="T412" t="s" s="4">
        <v>58</v>
      </c>
      <c r="U412" t="s" s="4">
        <v>66</v>
      </c>
    </row>
    <row r="413" ht="45.0" customHeight="true">
      <c r="A413" t="s" s="4">
        <v>2714</v>
      </c>
      <c r="B413" t="s" s="4">
        <v>56</v>
      </c>
      <c r="C413" t="s" s="4">
        <v>57</v>
      </c>
      <c r="D413" t="s" s="4">
        <v>58</v>
      </c>
      <c r="E413" t="s" s="4">
        <v>2715</v>
      </c>
      <c r="F413" t="s" s="4">
        <v>2716</v>
      </c>
      <c r="G413" t="s" s="4">
        <v>2717</v>
      </c>
      <c r="H413" t="s" s="4">
        <v>62</v>
      </c>
      <c r="I413" t="s" s="4">
        <v>56</v>
      </c>
      <c r="J413" t="s" s="4">
        <v>63</v>
      </c>
      <c r="K413" t="s" s="4">
        <v>1896</v>
      </c>
      <c r="L413" t="s" s="4">
        <v>2297</v>
      </c>
      <c r="M413" t="s" s="4">
        <v>2718</v>
      </c>
      <c r="N413" t="s" s="4">
        <v>144</v>
      </c>
      <c r="O413" t="s" s="4">
        <v>135</v>
      </c>
      <c r="P413" t="s" s="4">
        <v>2719</v>
      </c>
      <c r="Q413" t="s" s="4">
        <v>2720</v>
      </c>
      <c r="R413" t="s" s="4">
        <v>71</v>
      </c>
      <c r="S413" t="s" s="4">
        <v>72</v>
      </c>
      <c r="T413" t="s" s="4">
        <v>58</v>
      </c>
      <c r="U413" t="s" s="4">
        <v>112</v>
      </c>
    </row>
    <row r="414" ht="45.0" customHeight="true">
      <c r="A414" t="s" s="4">
        <v>2721</v>
      </c>
      <c r="B414" t="s" s="4">
        <v>56</v>
      </c>
      <c r="C414" t="s" s="4">
        <v>57</v>
      </c>
      <c r="D414" t="s" s="4">
        <v>58</v>
      </c>
      <c r="E414" t="s" s="4">
        <v>952</v>
      </c>
      <c r="F414" t="s" s="4">
        <v>1187</v>
      </c>
      <c r="G414" t="s" s="4">
        <v>2722</v>
      </c>
      <c r="H414" t="s" s="4">
        <v>62</v>
      </c>
      <c r="I414" t="s" s="4">
        <v>56</v>
      </c>
      <c r="J414" t="s" s="4">
        <v>63</v>
      </c>
      <c r="K414" t="s" s="4">
        <v>1896</v>
      </c>
      <c r="L414" t="s" s="4">
        <v>1620</v>
      </c>
      <c r="M414" t="s" s="4">
        <v>2723</v>
      </c>
      <c r="N414" t="s" s="4">
        <v>144</v>
      </c>
      <c r="O414" t="s" s="4">
        <v>247</v>
      </c>
      <c r="P414" t="s" s="4">
        <v>2724</v>
      </c>
      <c r="Q414" t="s" s="4">
        <v>2725</v>
      </c>
      <c r="R414" t="s" s="4">
        <v>71</v>
      </c>
      <c r="S414" t="s" s="4">
        <v>72</v>
      </c>
      <c r="T414" t="s" s="4">
        <v>58</v>
      </c>
      <c r="U414" t="s" s="4">
        <v>66</v>
      </c>
    </row>
    <row r="415" ht="45.0" customHeight="true">
      <c r="A415" t="s" s="4">
        <v>2726</v>
      </c>
      <c r="B415" t="s" s="4">
        <v>56</v>
      </c>
      <c r="C415" t="s" s="4">
        <v>57</v>
      </c>
      <c r="D415" t="s" s="4">
        <v>58</v>
      </c>
      <c r="E415" t="s" s="4">
        <v>2727</v>
      </c>
      <c r="F415" t="s" s="4">
        <v>569</v>
      </c>
      <c r="G415" t="s" s="4">
        <v>2728</v>
      </c>
      <c r="H415" t="s" s="4">
        <v>62</v>
      </c>
      <c r="I415" t="s" s="4">
        <v>56</v>
      </c>
      <c r="J415" t="s" s="4">
        <v>63</v>
      </c>
      <c r="K415" t="s" s="4">
        <v>2729</v>
      </c>
      <c r="L415" t="s" s="4">
        <v>65</v>
      </c>
      <c r="M415" t="s" s="4">
        <v>2730</v>
      </c>
      <c r="N415" t="s" s="4">
        <v>67</v>
      </c>
      <c r="O415" t="s" s="4">
        <v>196</v>
      </c>
      <c r="P415" t="s" s="4">
        <v>2731</v>
      </c>
      <c r="Q415" t="s" s="4">
        <v>2732</v>
      </c>
      <c r="R415" t="s" s="4">
        <v>71</v>
      </c>
      <c r="S415" t="s" s="4">
        <v>72</v>
      </c>
      <c r="T415" t="s" s="4">
        <v>58</v>
      </c>
      <c r="U415" t="s" s="4">
        <v>66</v>
      </c>
    </row>
    <row r="416" ht="45.0" customHeight="true">
      <c r="A416" t="s" s="4">
        <v>2733</v>
      </c>
      <c r="B416" t="s" s="4">
        <v>56</v>
      </c>
      <c r="C416" t="s" s="4">
        <v>57</v>
      </c>
      <c r="D416" t="s" s="4">
        <v>58</v>
      </c>
      <c r="E416" t="s" s="4">
        <v>2734</v>
      </c>
      <c r="F416" t="s" s="4">
        <v>140</v>
      </c>
      <c r="G416" t="s" s="4">
        <v>2314</v>
      </c>
      <c r="H416" t="s" s="4">
        <v>62</v>
      </c>
      <c r="I416" t="s" s="4">
        <v>56</v>
      </c>
      <c r="J416" t="s" s="4">
        <v>63</v>
      </c>
      <c r="K416" t="s" s="4">
        <v>2530</v>
      </c>
      <c r="L416" t="s" s="4">
        <v>65</v>
      </c>
      <c r="M416" t="s" s="4">
        <v>66</v>
      </c>
      <c r="N416" t="s" s="4">
        <v>67</v>
      </c>
      <c r="O416" t="s" s="4">
        <v>68</v>
      </c>
      <c r="P416" t="s" s="4">
        <v>2735</v>
      </c>
      <c r="Q416" t="s" s="4">
        <v>2736</v>
      </c>
      <c r="R416" t="s" s="4">
        <v>71</v>
      </c>
      <c r="S416" t="s" s="4">
        <v>72</v>
      </c>
      <c r="T416" t="s" s="4">
        <v>58</v>
      </c>
      <c r="U416" t="s" s="4">
        <v>2737</v>
      </c>
    </row>
    <row r="417" ht="45.0" customHeight="true">
      <c r="A417" t="s" s="4">
        <v>2738</v>
      </c>
      <c r="B417" t="s" s="4">
        <v>56</v>
      </c>
      <c r="C417" t="s" s="4">
        <v>57</v>
      </c>
      <c r="D417" t="s" s="4">
        <v>58</v>
      </c>
      <c r="E417" t="s" s="4">
        <v>2739</v>
      </c>
      <c r="F417" t="s" s="4">
        <v>323</v>
      </c>
      <c r="G417" t="s" s="4">
        <v>2740</v>
      </c>
      <c r="H417" t="s" s="4">
        <v>62</v>
      </c>
      <c r="I417" t="s" s="4">
        <v>56</v>
      </c>
      <c r="J417" t="s" s="4">
        <v>63</v>
      </c>
      <c r="K417" t="s" s="4">
        <v>2530</v>
      </c>
      <c r="L417" t="s" s="4">
        <v>65</v>
      </c>
      <c r="M417" t="s" s="4">
        <v>2741</v>
      </c>
      <c r="N417" t="s" s="4">
        <v>67</v>
      </c>
      <c r="O417" t="s" s="4">
        <v>2742</v>
      </c>
      <c r="P417" t="s" s="4">
        <v>2743</v>
      </c>
      <c r="Q417" t="s" s="4">
        <v>2744</v>
      </c>
      <c r="R417" t="s" s="4">
        <v>71</v>
      </c>
      <c r="S417" t="s" s="4">
        <v>72</v>
      </c>
      <c r="T417" t="s" s="4">
        <v>58</v>
      </c>
      <c r="U417" t="s" s="4">
        <v>66</v>
      </c>
    </row>
    <row r="418" ht="45.0" customHeight="true">
      <c r="A418" t="s" s="4">
        <v>2745</v>
      </c>
      <c r="B418" t="s" s="4">
        <v>56</v>
      </c>
      <c r="C418" t="s" s="4">
        <v>57</v>
      </c>
      <c r="D418" t="s" s="4">
        <v>58</v>
      </c>
      <c r="E418" t="s" s="4">
        <v>2746</v>
      </c>
      <c r="F418" t="s" s="4">
        <v>169</v>
      </c>
      <c r="G418" t="s" s="4">
        <v>953</v>
      </c>
      <c r="H418" t="s" s="4">
        <v>62</v>
      </c>
      <c r="I418" t="s" s="4">
        <v>56</v>
      </c>
      <c r="J418" t="s" s="4">
        <v>63</v>
      </c>
      <c r="K418" t="s" s="4">
        <v>2530</v>
      </c>
      <c r="L418" t="s" s="4">
        <v>65</v>
      </c>
      <c r="M418" t="s" s="4">
        <v>66</v>
      </c>
      <c r="N418" t="s" s="4">
        <v>67</v>
      </c>
      <c r="O418" t="s" s="4">
        <v>68</v>
      </c>
      <c r="P418" t="s" s="4">
        <v>2747</v>
      </c>
      <c r="Q418" t="s" s="4">
        <v>2748</v>
      </c>
      <c r="R418" t="s" s="4">
        <v>71</v>
      </c>
      <c r="S418" t="s" s="4">
        <v>72</v>
      </c>
      <c r="T418" t="s" s="4">
        <v>58</v>
      </c>
      <c r="U418" t="s" s="4">
        <v>2749</v>
      </c>
    </row>
    <row r="419" ht="45.0" customHeight="true">
      <c r="A419" t="s" s="4">
        <v>2750</v>
      </c>
      <c r="B419" t="s" s="4">
        <v>56</v>
      </c>
      <c r="C419" t="s" s="4">
        <v>57</v>
      </c>
      <c r="D419" t="s" s="4">
        <v>58</v>
      </c>
      <c r="E419" t="s" s="4">
        <v>2751</v>
      </c>
      <c r="F419" t="s" s="4">
        <v>2752</v>
      </c>
      <c r="G419" t="s" s="4">
        <v>2753</v>
      </c>
      <c r="H419" t="s" s="4">
        <v>62</v>
      </c>
      <c r="I419" t="s" s="4">
        <v>56</v>
      </c>
      <c r="J419" t="s" s="4">
        <v>63</v>
      </c>
      <c r="K419" t="s" s="4">
        <v>2530</v>
      </c>
      <c r="L419" t="s" s="4">
        <v>65</v>
      </c>
      <c r="M419" t="s" s="4">
        <v>66</v>
      </c>
      <c r="N419" t="s" s="4">
        <v>144</v>
      </c>
      <c r="O419" t="s" s="4">
        <v>2754</v>
      </c>
      <c r="P419" t="s" s="4">
        <v>2755</v>
      </c>
      <c r="Q419" t="s" s="4">
        <v>2756</v>
      </c>
      <c r="R419" t="s" s="4">
        <v>71</v>
      </c>
      <c r="S419" t="s" s="4">
        <v>72</v>
      </c>
      <c r="T419" t="s" s="4">
        <v>58</v>
      </c>
      <c r="U419" t="s" s="4">
        <v>2757</v>
      </c>
    </row>
    <row r="420" ht="45.0" customHeight="true">
      <c r="A420" t="s" s="4">
        <v>2758</v>
      </c>
      <c r="B420" t="s" s="4">
        <v>56</v>
      </c>
      <c r="C420" t="s" s="4">
        <v>57</v>
      </c>
      <c r="D420" t="s" s="4">
        <v>58</v>
      </c>
      <c r="E420" t="s" s="4">
        <v>2759</v>
      </c>
      <c r="F420" t="s" s="4">
        <v>2760</v>
      </c>
      <c r="G420" t="s" s="4">
        <v>2761</v>
      </c>
      <c r="H420" t="s" s="4">
        <v>62</v>
      </c>
      <c r="I420" t="s" s="4">
        <v>56</v>
      </c>
      <c r="J420" t="s" s="4">
        <v>63</v>
      </c>
      <c r="K420" t="s" s="4">
        <v>2530</v>
      </c>
      <c r="L420" t="s" s="4">
        <v>65</v>
      </c>
      <c r="M420" t="s" s="4">
        <v>2762</v>
      </c>
      <c r="N420" t="s" s="4">
        <v>67</v>
      </c>
      <c r="O420" t="s" s="4">
        <v>324</v>
      </c>
      <c r="P420" t="s" s="4">
        <v>2763</v>
      </c>
      <c r="Q420" t="s" s="4">
        <v>2764</v>
      </c>
      <c r="R420" t="s" s="4">
        <v>71</v>
      </c>
      <c r="S420" t="s" s="4">
        <v>72</v>
      </c>
      <c r="T420" t="s" s="4">
        <v>58</v>
      </c>
      <c r="U420" t="s" s="4">
        <v>66</v>
      </c>
    </row>
    <row r="421" ht="45.0" customHeight="true">
      <c r="A421" t="s" s="4">
        <v>2765</v>
      </c>
      <c r="B421" t="s" s="4">
        <v>56</v>
      </c>
      <c r="C421" t="s" s="4">
        <v>57</v>
      </c>
      <c r="D421" t="s" s="4">
        <v>58</v>
      </c>
      <c r="E421" t="s" s="4">
        <v>2766</v>
      </c>
      <c r="F421" t="s" s="4">
        <v>569</v>
      </c>
      <c r="G421" t="s" s="4">
        <v>2767</v>
      </c>
      <c r="H421" t="s" s="4">
        <v>62</v>
      </c>
      <c r="I421" t="s" s="4">
        <v>56</v>
      </c>
      <c r="J421" t="s" s="4">
        <v>63</v>
      </c>
      <c r="K421" t="s" s="4">
        <v>2134</v>
      </c>
      <c r="L421" t="s" s="4">
        <v>729</v>
      </c>
      <c r="M421" t="s" s="4">
        <v>2768</v>
      </c>
      <c r="N421" t="s" s="4">
        <v>67</v>
      </c>
      <c r="O421" t="s" s="4">
        <v>2769</v>
      </c>
      <c r="P421" t="s" s="4">
        <v>2770</v>
      </c>
      <c r="Q421" t="s" s="4">
        <v>2771</v>
      </c>
      <c r="R421" t="s" s="4">
        <v>71</v>
      </c>
      <c r="S421" t="s" s="4">
        <v>72</v>
      </c>
      <c r="T421" t="s" s="4">
        <v>58</v>
      </c>
      <c r="U421" t="s" s="4">
        <v>66</v>
      </c>
    </row>
    <row r="422" ht="45.0" customHeight="true">
      <c r="A422" t="s" s="4">
        <v>2772</v>
      </c>
      <c r="B422" t="s" s="4">
        <v>56</v>
      </c>
      <c r="C422" t="s" s="4">
        <v>57</v>
      </c>
      <c r="D422" t="s" s="4">
        <v>58</v>
      </c>
      <c r="E422" t="s" s="4">
        <v>740</v>
      </c>
      <c r="F422" t="s" s="4">
        <v>2773</v>
      </c>
      <c r="G422" t="s" s="4">
        <v>2774</v>
      </c>
      <c r="H422" t="s" s="4">
        <v>62</v>
      </c>
      <c r="I422" t="s" s="4">
        <v>56</v>
      </c>
      <c r="J422" t="s" s="4">
        <v>63</v>
      </c>
      <c r="K422" t="s" s="4">
        <v>2134</v>
      </c>
      <c r="L422" t="s" s="4">
        <v>729</v>
      </c>
      <c r="M422" t="s" s="4">
        <v>2775</v>
      </c>
      <c r="N422" t="s" s="4">
        <v>67</v>
      </c>
      <c r="O422" t="s" s="4">
        <v>109</v>
      </c>
      <c r="P422" t="s" s="4">
        <v>2776</v>
      </c>
      <c r="Q422" t="s" s="4">
        <v>2777</v>
      </c>
      <c r="R422" t="s" s="4">
        <v>71</v>
      </c>
      <c r="S422" t="s" s="4">
        <v>72</v>
      </c>
      <c r="T422" t="s" s="4">
        <v>58</v>
      </c>
      <c r="U422" t="s" s="4">
        <v>66</v>
      </c>
    </row>
    <row r="423" ht="45.0" customHeight="true">
      <c r="A423" t="s" s="4">
        <v>2778</v>
      </c>
      <c r="B423" t="s" s="4">
        <v>56</v>
      </c>
      <c r="C423" t="s" s="4">
        <v>57</v>
      </c>
      <c r="D423" t="s" s="4">
        <v>58</v>
      </c>
      <c r="E423" t="s" s="4">
        <v>2779</v>
      </c>
      <c r="F423" t="s" s="4">
        <v>2780</v>
      </c>
      <c r="G423" t="s" s="4">
        <v>1201</v>
      </c>
      <c r="H423" t="s" s="4">
        <v>62</v>
      </c>
      <c r="I423" t="s" s="4">
        <v>56</v>
      </c>
      <c r="J423" t="s" s="4">
        <v>63</v>
      </c>
      <c r="K423" t="s" s="4">
        <v>2134</v>
      </c>
      <c r="L423" t="s" s="4">
        <v>729</v>
      </c>
      <c r="M423" t="s" s="4">
        <v>2781</v>
      </c>
      <c r="N423" t="s" s="4">
        <v>144</v>
      </c>
      <c r="O423" t="s" s="4">
        <v>2782</v>
      </c>
      <c r="P423" t="s" s="4">
        <v>2783</v>
      </c>
      <c r="Q423" t="s" s="4">
        <v>2784</v>
      </c>
      <c r="R423" t="s" s="4">
        <v>71</v>
      </c>
      <c r="S423" t="s" s="4">
        <v>72</v>
      </c>
      <c r="T423" t="s" s="4">
        <v>58</v>
      </c>
      <c r="U423" t="s" s="4">
        <v>66</v>
      </c>
    </row>
    <row r="424" ht="45.0" customHeight="true">
      <c r="A424" t="s" s="4">
        <v>2785</v>
      </c>
      <c r="B424" t="s" s="4">
        <v>56</v>
      </c>
      <c r="C424" t="s" s="4">
        <v>57</v>
      </c>
      <c r="D424" t="s" s="4">
        <v>58</v>
      </c>
      <c r="E424" t="s" s="4">
        <v>2554</v>
      </c>
      <c r="F424" t="s" s="4">
        <v>2555</v>
      </c>
      <c r="G424" t="s" s="4">
        <v>2556</v>
      </c>
      <c r="H424" t="s" s="4">
        <v>62</v>
      </c>
      <c r="I424" t="s" s="4">
        <v>56</v>
      </c>
      <c r="J424" t="s" s="4">
        <v>63</v>
      </c>
      <c r="K424" t="s" s="4">
        <v>2134</v>
      </c>
      <c r="L424" t="s" s="4">
        <v>2786</v>
      </c>
      <c r="M424" t="s" s="4">
        <v>2787</v>
      </c>
      <c r="N424" t="s" s="4">
        <v>67</v>
      </c>
      <c r="O424" t="s" s="4">
        <v>1457</v>
      </c>
      <c r="P424" t="s" s="4">
        <v>2788</v>
      </c>
      <c r="Q424" t="s" s="4">
        <v>2789</v>
      </c>
      <c r="R424" t="s" s="4">
        <v>71</v>
      </c>
      <c r="S424" t="s" s="4">
        <v>72</v>
      </c>
      <c r="T424" t="s" s="4">
        <v>58</v>
      </c>
      <c r="U424" t="s" s="4">
        <v>66</v>
      </c>
    </row>
    <row r="425" ht="45.0" customHeight="true">
      <c r="A425" t="s" s="4">
        <v>2790</v>
      </c>
      <c r="B425" t="s" s="4">
        <v>56</v>
      </c>
      <c r="C425" t="s" s="4">
        <v>57</v>
      </c>
      <c r="D425" t="s" s="4">
        <v>58</v>
      </c>
      <c r="E425" t="s" s="4">
        <v>2562</v>
      </c>
      <c r="F425" t="s" s="4">
        <v>2475</v>
      </c>
      <c r="G425" t="s" s="4">
        <v>496</v>
      </c>
      <c r="H425" t="s" s="4">
        <v>62</v>
      </c>
      <c r="I425" t="s" s="4">
        <v>56</v>
      </c>
      <c r="J425" t="s" s="4">
        <v>63</v>
      </c>
      <c r="K425" t="s" s="4">
        <v>2134</v>
      </c>
      <c r="L425" t="s" s="4">
        <v>2786</v>
      </c>
      <c r="M425" t="s" s="4">
        <v>2791</v>
      </c>
      <c r="N425" t="s" s="4">
        <v>67</v>
      </c>
      <c r="O425" t="s" s="4">
        <v>671</v>
      </c>
      <c r="P425" t="s" s="4">
        <v>2792</v>
      </c>
      <c r="Q425" t="s" s="4">
        <v>2793</v>
      </c>
      <c r="R425" t="s" s="4">
        <v>71</v>
      </c>
      <c r="S425" t="s" s="4">
        <v>72</v>
      </c>
      <c r="T425" t="s" s="4">
        <v>58</v>
      </c>
      <c r="U425" t="s" s="4">
        <v>66</v>
      </c>
    </row>
    <row r="426" ht="45.0" customHeight="true">
      <c r="A426" t="s" s="4">
        <v>2794</v>
      </c>
      <c r="B426" t="s" s="4">
        <v>56</v>
      </c>
      <c r="C426" t="s" s="4">
        <v>57</v>
      </c>
      <c r="D426" t="s" s="4">
        <v>58</v>
      </c>
      <c r="E426" t="s" s="4">
        <v>1445</v>
      </c>
      <c r="F426" t="s" s="4">
        <v>169</v>
      </c>
      <c r="G426" t="s" s="4">
        <v>2795</v>
      </c>
      <c r="H426" t="s" s="4">
        <v>62</v>
      </c>
      <c r="I426" t="s" s="4">
        <v>56</v>
      </c>
      <c r="J426" t="s" s="4">
        <v>63</v>
      </c>
      <c r="K426" t="s" s="4">
        <v>276</v>
      </c>
      <c r="L426" t="s" s="4">
        <v>2796</v>
      </c>
      <c r="M426" t="s" s="4">
        <v>2797</v>
      </c>
      <c r="N426" t="s" s="4">
        <v>144</v>
      </c>
      <c r="O426" t="s" s="4">
        <v>178</v>
      </c>
      <c r="P426" t="s" s="4">
        <v>2798</v>
      </c>
      <c r="Q426" t="s" s="4">
        <v>2799</v>
      </c>
      <c r="R426" t="s" s="4">
        <v>71</v>
      </c>
      <c r="S426" t="s" s="4">
        <v>72</v>
      </c>
      <c r="T426" t="s" s="4">
        <v>58</v>
      </c>
      <c r="U426" t="s" s="4">
        <v>66</v>
      </c>
    </row>
    <row r="427" ht="45.0" customHeight="true">
      <c r="A427" t="s" s="4">
        <v>2800</v>
      </c>
      <c r="B427" t="s" s="4">
        <v>56</v>
      </c>
      <c r="C427" t="s" s="4">
        <v>57</v>
      </c>
      <c r="D427" t="s" s="4">
        <v>58</v>
      </c>
      <c r="E427" t="s" s="4">
        <v>2801</v>
      </c>
      <c r="F427" t="s" s="4">
        <v>2802</v>
      </c>
      <c r="G427" t="s" s="4">
        <v>786</v>
      </c>
      <c r="H427" t="s" s="4">
        <v>62</v>
      </c>
      <c r="I427" t="s" s="4">
        <v>56</v>
      </c>
      <c r="J427" t="s" s="4">
        <v>63</v>
      </c>
      <c r="K427" t="s" s="4">
        <v>276</v>
      </c>
      <c r="L427" t="s" s="4">
        <v>2796</v>
      </c>
      <c r="M427" t="s" s="4">
        <v>66</v>
      </c>
      <c r="N427" t="s" s="4">
        <v>67</v>
      </c>
      <c r="O427" t="s" s="4">
        <v>109</v>
      </c>
      <c r="P427" t="s" s="4">
        <v>2803</v>
      </c>
      <c r="Q427" t="s" s="4">
        <v>2804</v>
      </c>
      <c r="R427" t="s" s="4">
        <v>71</v>
      </c>
      <c r="S427" t="s" s="4">
        <v>72</v>
      </c>
      <c r="T427" t="s" s="4">
        <v>58</v>
      </c>
      <c r="U427" t="s" s="4">
        <v>66</v>
      </c>
    </row>
    <row r="428" ht="45.0" customHeight="true">
      <c r="A428" t="s" s="4">
        <v>2805</v>
      </c>
      <c r="B428" t="s" s="4">
        <v>56</v>
      </c>
      <c r="C428" t="s" s="4">
        <v>57</v>
      </c>
      <c r="D428" t="s" s="4">
        <v>58</v>
      </c>
      <c r="E428" t="s" s="4">
        <v>2806</v>
      </c>
      <c r="F428" t="s" s="4">
        <v>2346</v>
      </c>
      <c r="G428" t="s" s="4">
        <v>176</v>
      </c>
      <c r="H428" t="s" s="4">
        <v>62</v>
      </c>
      <c r="I428" t="s" s="4">
        <v>56</v>
      </c>
      <c r="J428" t="s" s="4">
        <v>63</v>
      </c>
      <c r="K428" t="s" s="4">
        <v>276</v>
      </c>
      <c r="L428" t="s" s="4">
        <v>2807</v>
      </c>
      <c r="M428" t="s" s="4">
        <v>66</v>
      </c>
      <c r="N428" t="s" s="4">
        <v>67</v>
      </c>
      <c r="O428" t="s" s="4">
        <v>109</v>
      </c>
      <c r="P428" t="s" s="4">
        <v>2808</v>
      </c>
      <c r="Q428" t="s" s="4">
        <v>2809</v>
      </c>
      <c r="R428" t="s" s="4">
        <v>71</v>
      </c>
      <c r="S428" t="s" s="4">
        <v>72</v>
      </c>
      <c r="T428" t="s" s="4">
        <v>58</v>
      </c>
      <c r="U428" t="s" s="4">
        <v>66</v>
      </c>
    </row>
    <row r="429" ht="45.0" customHeight="true">
      <c r="A429" t="s" s="4">
        <v>2810</v>
      </c>
      <c r="B429" t="s" s="4">
        <v>56</v>
      </c>
      <c r="C429" t="s" s="4">
        <v>57</v>
      </c>
      <c r="D429" t="s" s="4">
        <v>58</v>
      </c>
      <c r="E429" t="s" s="4">
        <v>2811</v>
      </c>
      <c r="F429" t="s" s="4">
        <v>2812</v>
      </c>
      <c r="G429" t="s" s="4">
        <v>473</v>
      </c>
      <c r="H429" t="s" s="4">
        <v>62</v>
      </c>
      <c r="I429" t="s" s="4">
        <v>56</v>
      </c>
      <c r="J429" t="s" s="4">
        <v>63</v>
      </c>
      <c r="K429" t="s" s="4">
        <v>276</v>
      </c>
      <c r="L429" t="s" s="4">
        <v>2807</v>
      </c>
      <c r="M429" t="s" s="4">
        <v>66</v>
      </c>
      <c r="N429" t="s" s="4">
        <v>310</v>
      </c>
      <c r="O429" t="s" s="4">
        <v>2813</v>
      </c>
      <c r="P429" t="s" s="4">
        <v>2814</v>
      </c>
      <c r="Q429" t="s" s="4">
        <v>2815</v>
      </c>
      <c r="R429" t="s" s="4">
        <v>71</v>
      </c>
      <c r="S429" t="s" s="4">
        <v>72</v>
      </c>
      <c r="T429" t="s" s="4">
        <v>58</v>
      </c>
      <c r="U429" t="s" s="4">
        <v>66</v>
      </c>
    </row>
    <row r="430" ht="45.0" customHeight="true">
      <c r="A430" t="s" s="4">
        <v>2816</v>
      </c>
      <c r="B430" t="s" s="4">
        <v>56</v>
      </c>
      <c r="C430" t="s" s="4">
        <v>57</v>
      </c>
      <c r="D430" t="s" s="4">
        <v>58</v>
      </c>
      <c r="E430" t="s" s="4">
        <v>2817</v>
      </c>
      <c r="F430" t="s" s="4">
        <v>2818</v>
      </c>
      <c r="G430" t="s" s="4">
        <v>761</v>
      </c>
      <c r="H430" t="s" s="4">
        <v>62</v>
      </c>
      <c r="I430" t="s" s="4">
        <v>56</v>
      </c>
      <c r="J430" t="s" s="4">
        <v>63</v>
      </c>
      <c r="K430" t="s" s="4">
        <v>276</v>
      </c>
      <c r="L430" t="s" s="4">
        <v>2819</v>
      </c>
      <c r="M430" t="s" s="4">
        <v>66</v>
      </c>
      <c r="N430" t="s" s="4">
        <v>67</v>
      </c>
      <c r="O430" t="s" s="4">
        <v>178</v>
      </c>
      <c r="P430" t="s" s="4">
        <v>2820</v>
      </c>
      <c r="Q430" t="s" s="4">
        <v>2821</v>
      </c>
      <c r="R430" t="s" s="4">
        <v>71</v>
      </c>
      <c r="S430" t="s" s="4">
        <v>72</v>
      </c>
      <c r="T430" t="s" s="4">
        <v>58</v>
      </c>
      <c r="U430" t="s" s="4">
        <v>66</v>
      </c>
    </row>
    <row r="431" ht="45.0" customHeight="true">
      <c r="A431" t="s" s="4">
        <v>2822</v>
      </c>
      <c r="B431" t="s" s="4">
        <v>56</v>
      </c>
      <c r="C431" t="s" s="4">
        <v>57</v>
      </c>
      <c r="D431" t="s" s="4">
        <v>58</v>
      </c>
      <c r="E431" t="s" s="4">
        <v>2823</v>
      </c>
      <c r="F431" t="s" s="4">
        <v>2824</v>
      </c>
      <c r="G431" t="s" s="4">
        <v>2825</v>
      </c>
      <c r="H431" t="s" s="4">
        <v>62</v>
      </c>
      <c r="I431" t="s" s="4">
        <v>56</v>
      </c>
      <c r="J431" t="s" s="4">
        <v>63</v>
      </c>
      <c r="K431" t="s" s="4">
        <v>276</v>
      </c>
      <c r="L431" t="s" s="4">
        <v>2819</v>
      </c>
      <c r="M431" t="s" s="4">
        <v>66</v>
      </c>
      <c r="N431" t="s" s="4">
        <v>67</v>
      </c>
      <c r="O431" t="s" s="4">
        <v>109</v>
      </c>
      <c r="P431" t="s" s="4">
        <v>2826</v>
      </c>
      <c r="Q431" t="s" s="4">
        <v>2827</v>
      </c>
      <c r="R431" t="s" s="4">
        <v>71</v>
      </c>
      <c r="S431" t="s" s="4">
        <v>72</v>
      </c>
      <c r="T431" t="s" s="4">
        <v>58</v>
      </c>
      <c r="U431" t="s" s="4">
        <v>66</v>
      </c>
    </row>
    <row r="432" ht="45.0" customHeight="true">
      <c r="A432" t="s" s="4">
        <v>2828</v>
      </c>
      <c r="B432" t="s" s="4">
        <v>56</v>
      </c>
      <c r="C432" t="s" s="4">
        <v>57</v>
      </c>
      <c r="D432" t="s" s="4">
        <v>58</v>
      </c>
      <c r="E432" t="s" s="4">
        <v>2829</v>
      </c>
      <c r="F432" t="s" s="4">
        <v>822</v>
      </c>
      <c r="G432" t="s" s="4">
        <v>1796</v>
      </c>
      <c r="H432" t="s" s="4">
        <v>62</v>
      </c>
      <c r="I432" t="s" s="4">
        <v>56</v>
      </c>
      <c r="J432" t="s" s="4">
        <v>63</v>
      </c>
      <c r="K432" t="s" s="4">
        <v>728</v>
      </c>
      <c r="L432" t="s" s="4">
        <v>2625</v>
      </c>
      <c r="M432" t="s" s="4">
        <v>2830</v>
      </c>
      <c r="N432" t="s" s="4">
        <v>67</v>
      </c>
      <c r="O432" t="s" s="4">
        <v>2831</v>
      </c>
      <c r="P432" t="s" s="4">
        <v>2832</v>
      </c>
      <c r="Q432" t="s" s="4">
        <v>2833</v>
      </c>
      <c r="R432" t="s" s="4">
        <v>71</v>
      </c>
      <c r="S432" t="s" s="4">
        <v>72</v>
      </c>
      <c r="T432" t="s" s="4">
        <v>58</v>
      </c>
      <c r="U432" t="s" s="4">
        <v>66</v>
      </c>
    </row>
    <row r="433" ht="45.0" customHeight="true">
      <c r="A433" t="s" s="4">
        <v>2834</v>
      </c>
      <c r="B433" t="s" s="4">
        <v>56</v>
      </c>
      <c r="C433" t="s" s="4">
        <v>57</v>
      </c>
      <c r="D433" t="s" s="4">
        <v>58</v>
      </c>
      <c r="E433" t="s" s="4">
        <v>2835</v>
      </c>
      <c r="F433" t="s" s="4">
        <v>1802</v>
      </c>
      <c r="G433" t="s" s="4">
        <v>785</v>
      </c>
      <c r="H433" t="s" s="4">
        <v>62</v>
      </c>
      <c r="I433" t="s" s="4">
        <v>56</v>
      </c>
      <c r="J433" t="s" s="4">
        <v>63</v>
      </c>
      <c r="K433" t="s" s="4">
        <v>728</v>
      </c>
      <c r="L433" t="s" s="4">
        <v>2836</v>
      </c>
      <c r="M433" t="s" s="4">
        <v>2837</v>
      </c>
      <c r="N433" t="s" s="4">
        <v>67</v>
      </c>
      <c r="O433" t="s" s="4">
        <v>671</v>
      </c>
      <c r="P433" t="s" s="4">
        <v>2838</v>
      </c>
      <c r="Q433" t="s" s="4">
        <v>2839</v>
      </c>
      <c r="R433" t="s" s="4">
        <v>71</v>
      </c>
      <c r="S433" t="s" s="4">
        <v>72</v>
      </c>
      <c r="T433" t="s" s="4">
        <v>58</v>
      </c>
      <c r="U433" t="s" s="4">
        <v>66</v>
      </c>
    </row>
    <row r="434" ht="45.0" customHeight="true">
      <c r="A434" t="s" s="4">
        <v>2840</v>
      </c>
      <c r="B434" t="s" s="4">
        <v>56</v>
      </c>
      <c r="C434" t="s" s="4">
        <v>57</v>
      </c>
      <c r="D434" t="s" s="4">
        <v>58</v>
      </c>
      <c r="E434" t="s" s="4">
        <v>2841</v>
      </c>
      <c r="F434" t="s" s="4">
        <v>284</v>
      </c>
      <c r="G434" t="s" s="4">
        <v>1223</v>
      </c>
      <c r="H434" t="s" s="4">
        <v>62</v>
      </c>
      <c r="I434" t="s" s="4">
        <v>56</v>
      </c>
      <c r="J434" t="s" s="4">
        <v>63</v>
      </c>
      <c r="K434" t="s" s="4">
        <v>728</v>
      </c>
      <c r="L434" t="s" s="4">
        <v>2836</v>
      </c>
      <c r="M434" t="s" s="4">
        <v>2842</v>
      </c>
      <c r="N434" t="s" s="4">
        <v>204</v>
      </c>
      <c r="O434" t="s" s="4">
        <v>204</v>
      </c>
      <c r="P434" t="s" s="4">
        <v>2843</v>
      </c>
      <c r="Q434" t="s" s="4">
        <v>2844</v>
      </c>
      <c r="R434" t="s" s="4">
        <v>71</v>
      </c>
      <c r="S434" t="s" s="4">
        <v>72</v>
      </c>
      <c r="T434" t="s" s="4">
        <v>58</v>
      </c>
      <c r="U434" t="s" s="4">
        <v>66</v>
      </c>
    </row>
    <row r="435" ht="45.0" customHeight="true">
      <c r="A435" t="s" s="4">
        <v>2845</v>
      </c>
      <c r="B435" t="s" s="4">
        <v>56</v>
      </c>
      <c r="C435" t="s" s="4">
        <v>57</v>
      </c>
      <c r="D435" t="s" s="4">
        <v>58</v>
      </c>
      <c r="E435" t="s" s="4">
        <v>2846</v>
      </c>
      <c r="F435" t="s" s="4">
        <v>786</v>
      </c>
      <c r="G435" t="s" s="4">
        <v>2847</v>
      </c>
      <c r="H435" t="s" s="4">
        <v>62</v>
      </c>
      <c r="I435" t="s" s="4">
        <v>56</v>
      </c>
      <c r="J435" t="s" s="4">
        <v>63</v>
      </c>
      <c r="K435" t="s" s="4">
        <v>728</v>
      </c>
      <c r="L435" t="s" s="4">
        <v>2848</v>
      </c>
      <c r="M435" t="s" s="4">
        <v>2849</v>
      </c>
      <c r="N435" t="s" s="4">
        <v>67</v>
      </c>
      <c r="O435" t="s" s="4">
        <v>2850</v>
      </c>
      <c r="P435" t="s" s="4">
        <v>2851</v>
      </c>
      <c r="Q435" t="s" s="4">
        <v>2852</v>
      </c>
      <c r="R435" t="s" s="4">
        <v>71</v>
      </c>
      <c r="S435" t="s" s="4">
        <v>72</v>
      </c>
      <c r="T435" t="s" s="4">
        <v>58</v>
      </c>
      <c r="U435" t="s" s="4">
        <v>2853</v>
      </c>
    </row>
    <row r="436" ht="45.0" customHeight="true">
      <c r="A436" t="s" s="4">
        <v>2854</v>
      </c>
      <c r="B436" t="s" s="4">
        <v>56</v>
      </c>
      <c r="C436" t="s" s="4">
        <v>57</v>
      </c>
      <c r="D436" t="s" s="4">
        <v>58</v>
      </c>
      <c r="E436" t="s" s="4">
        <v>1364</v>
      </c>
      <c r="F436" t="s" s="4">
        <v>2855</v>
      </c>
      <c r="G436" t="s" s="4">
        <v>2856</v>
      </c>
      <c r="H436" t="s" s="4">
        <v>62</v>
      </c>
      <c r="I436" t="s" s="4">
        <v>56</v>
      </c>
      <c r="J436" t="s" s="4">
        <v>63</v>
      </c>
      <c r="K436" t="s" s="4">
        <v>728</v>
      </c>
      <c r="L436" t="s" s="4">
        <v>2848</v>
      </c>
      <c r="M436" t="s" s="4">
        <v>2857</v>
      </c>
      <c r="N436" t="s" s="4">
        <v>67</v>
      </c>
      <c r="O436" t="s" s="4">
        <v>2858</v>
      </c>
      <c r="P436" t="s" s="4">
        <v>2859</v>
      </c>
      <c r="Q436" t="s" s="4">
        <v>2860</v>
      </c>
      <c r="R436" t="s" s="4">
        <v>71</v>
      </c>
      <c r="S436" t="s" s="4">
        <v>72</v>
      </c>
      <c r="T436" t="s" s="4">
        <v>58</v>
      </c>
      <c r="U436" t="s" s="4">
        <v>66</v>
      </c>
    </row>
    <row r="437" ht="45.0" customHeight="true">
      <c r="A437" t="s" s="4">
        <v>2861</v>
      </c>
      <c r="B437" t="s" s="4">
        <v>56</v>
      </c>
      <c r="C437" t="s" s="4">
        <v>57</v>
      </c>
      <c r="D437" t="s" s="4">
        <v>58</v>
      </c>
      <c r="E437" t="s" s="4">
        <v>2862</v>
      </c>
      <c r="F437" t="s" s="4">
        <v>1375</v>
      </c>
      <c r="G437" t="s" s="4">
        <v>1024</v>
      </c>
      <c r="H437" t="s" s="4">
        <v>62</v>
      </c>
      <c r="I437" t="s" s="4">
        <v>56</v>
      </c>
      <c r="J437" t="s" s="4">
        <v>63</v>
      </c>
      <c r="K437" t="s" s="4">
        <v>1607</v>
      </c>
      <c r="L437" t="s" s="4">
        <v>2863</v>
      </c>
      <c r="M437" t="s" s="4">
        <v>66</v>
      </c>
      <c r="N437" t="s" s="4">
        <v>67</v>
      </c>
      <c r="O437" t="s" s="4">
        <v>2864</v>
      </c>
      <c r="P437" t="s" s="4">
        <v>2865</v>
      </c>
      <c r="Q437" t="s" s="4">
        <v>2866</v>
      </c>
      <c r="R437" t="s" s="4">
        <v>71</v>
      </c>
      <c r="S437" t="s" s="4">
        <v>72</v>
      </c>
      <c r="T437" t="s" s="4">
        <v>58</v>
      </c>
      <c r="U437" t="s" s="4">
        <v>2867</v>
      </c>
    </row>
    <row r="438" ht="45.0" customHeight="true">
      <c r="A438" t="s" s="4">
        <v>2868</v>
      </c>
      <c r="B438" t="s" s="4">
        <v>56</v>
      </c>
      <c r="C438" t="s" s="4">
        <v>57</v>
      </c>
      <c r="D438" t="s" s="4">
        <v>58</v>
      </c>
      <c r="E438" t="s" s="4">
        <v>2869</v>
      </c>
      <c r="F438" t="s" s="4">
        <v>2870</v>
      </c>
      <c r="G438" t="s" s="4">
        <v>953</v>
      </c>
      <c r="H438" t="s" s="4">
        <v>62</v>
      </c>
      <c r="I438" t="s" s="4">
        <v>56</v>
      </c>
      <c r="J438" t="s" s="4">
        <v>63</v>
      </c>
      <c r="K438" t="s" s="4">
        <v>1607</v>
      </c>
      <c r="L438" t="s" s="4">
        <v>2863</v>
      </c>
      <c r="M438" t="s" s="4">
        <v>2871</v>
      </c>
      <c r="N438" t="s" s="4">
        <v>204</v>
      </c>
      <c r="O438" t="s" s="4">
        <v>1170</v>
      </c>
      <c r="P438" t="s" s="4">
        <v>2872</v>
      </c>
      <c r="Q438" t="s" s="4">
        <v>2873</v>
      </c>
      <c r="R438" t="s" s="4">
        <v>71</v>
      </c>
      <c r="S438" t="s" s="4">
        <v>72</v>
      </c>
      <c r="T438" t="s" s="4">
        <v>58</v>
      </c>
      <c r="U438" t="s" s="4">
        <v>66</v>
      </c>
    </row>
    <row r="439" ht="45.0" customHeight="true">
      <c r="A439" t="s" s="4">
        <v>2874</v>
      </c>
      <c r="B439" t="s" s="4">
        <v>56</v>
      </c>
      <c r="C439" t="s" s="4">
        <v>57</v>
      </c>
      <c r="D439" t="s" s="4">
        <v>58</v>
      </c>
      <c r="E439" t="s" s="4">
        <v>291</v>
      </c>
      <c r="F439" t="s" s="4">
        <v>2875</v>
      </c>
      <c r="G439" t="s" s="4">
        <v>2876</v>
      </c>
      <c r="H439" t="s" s="4">
        <v>62</v>
      </c>
      <c r="I439" t="s" s="4">
        <v>56</v>
      </c>
      <c r="J439" t="s" s="4">
        <v>63</v>
      </c>
      <c r="K439" t="s" s="4">
        <v>64</v>
      </c>
      <c r="L439" t="s" s="4">
        <v>65</v>
      </c>
      <c r="M439" t="s" s="4">
        <v>2877</v>
      </c>
      <c r="N439" t="s" s="4">
        <v>144</v>
      </c>
      <c r="O439" t="s" s="4">
        <v>2878</v>
      </c>
      <c r="P439" t="s" s="4">
        <v>2879</v>
      </c>
      <c r="Q439" t="s" s="4">
        <v>2880</v>
      </c>
      <c r="R439" t="s" s="4">
        <v>71</v>
      </c>
      <c r="S439" t="s" s="4">
        <v>72</v>
      </c>
      <c r="T439" t="s" s="4">
        <v>58</v>
      </c>
      <c r="U439" t="s" s="4">
        <v>66</v>
      </c>
    </row>
    <row r="440" ht="45.0" customHeight="true">
      <c r="A440" t="s" s="4">
        <v>2881</v>
      </c>
      <c r="B440" t="s" s="4">
        <v>56</v>
      </c>
      <c r="C440" t="s" s="4">
        <v>57</v>
      </c>
      <c r="D440" t="s" s="4">
        <v>58</v>
      </c>
      <c r="E440" t="s" s="4">
        <v>1036</v>
      </c>
      <c r="F440" t="s" s="4">
        <v>2266</v>
      </c>
      <c r="G440" t="s" s="4">
        <v>2882</v>
      </c>
      <c r="H440" t="s" s="4">
        <v>62</v>
      </c>
      <c r="I440" t="s" s="4">
        <v>56</v>
      </c>
      <c r="J440" t="s" s="4">
        <v>63</v>
      </c>
      <c r="K440" t="s" s="4">
        <v>64</v>
      </c>
      <c r="L440" t="s" s="4">
        <v>65</v>
      </c>
      <c r="M440" t="s" s="4">
        <v>2883</v>
      </c>
      <c r="N440" t="s" s="4">
        <v>67</v>
      </c>
      <c r="O440" t="s" s="4">
        <v>2884</v>
      </c>
      <c r="P440" t="s" s="4">
        <v>2885</v>
      </c>
      <c r="Q440" t="s" s="4">
        <v>2886</v>
      </c>
      <c r="R440" t="s" s="4">
        <v>71</v>
      </c>
      <c r="S440" t="s" s="4">
        <v>72</v>
      </c>
      <c r="T440" t="s" s="4">
        <v>58</v>
      </c>
      <c r="U440" t="s" s="4">
        <v>66</v>
      </c>
    </row>
    <row r="441" ht="45.0" customHeight="true">
      <c r="A441" t="s" s="4">
        <v>2887</v>
      </c>
      <c r="B441" t="s" s="4">
        <v>56</v>
      </c>
      <c r="C441" t="s" s="4">
        <v>57</v>
      </c>
      <c r="D441" t="s" s="4">
        <v>58</v>
      </c>
      <c r="E441" t="s" s="4">
        <v>2888</v>
      </c>
      <c r="F441" t="s" s="4">
        <v>2889</v>
      </c>
      <c r="G441" t="s" s="4">
        <v>1841</v>
      </c>
      <c r="H441" t="s" s="4">
        <v>62</v>
      </c>
      <c r="I441" t="s" s="4">
        <v>56</v>
      </c>
      <c r="J441" t="s" s="4">
        <v>63</v>
      </c>
      <c r="K441" t="s" s="4">
        <v>64</v>
      </c>
      <c r="L441" t="s" s="4">
        <v>65</v>
      </c>
      <c r="M441" t="s" s="4">
        <v>2890</v>
      </c>
      <c r="N441" t="s" s="4">
        <v>67</v>
      </c>
      <c r="O441" t="s" s="4">
        <v>324</v>
      </c>
      <c r="P441" t="s" s="4">
        <v>2891</v>
      </c>
      <c r="Q441" t="s" s="4">
        <v>2892</v>
      </c>
      <c r="R441" t="s" s="4">
        <v>71</v>
      </c>
      <c r="S441" t="s" s="4">
        <v>72</v>
      </c>
      <c r="T441" t="s" s="4">
        <v>58</v>
      </c>
      <c r="U441" t="s" s="4">
        <v>66</v>
      </c>
    </row>
    <row r="442" ht="45.0" customHeight="true">
      <c r="A442" t="s" s="4">
        <v>2893</v>
      </c>
      <c r="B442" t="s" s="4">
        <v>56</v>
      </c>
      <c r="C442" t="s" s="4">
        <v>57</v>
      </c>
      <c r="D442" t="s" s="4">
        <v>58</v>
      </c>
      <c r="E442" t="s" s="4">
        <v>667</v>
      </c>
      <c r="F442" t="s" s="4">
        <v>2894</v>
      </c>
      <c r="G442" t="s" s="4">
        <v>2895</v>
      </c>
      <c r="H442" t="s" s="4">
        <v>62</v>
      </c>
      <c r="I442" t="s" s="4">
        <v>56</v>
      </c>
      <c r="J442" t="s" s="4">
        <v>63</v>
      </c>
      <c r="K442" t="s" s="4">
        <v>107</v>
      </c>
      <c r="L442" t="s" s="4">
        <v>153</v>
      </c>
      <c r="M442" t="s" s="4">
        <v>2896</v>
      </c>
      <c r="N442" t="s" s="4">
        <v>67</v>
      </c>
      <c r="O442" t="s" s="4">
        <v>109</v>
      </c>
      <c r="P442" t="s" s="4">
        <v>2897</v>
      </c>
      <c r="Q442" t="s" s="4">
        <v>2898</v>
      </c>
      <c r="R442" t="s" s="4">
        <v>71</v>
      </c>
      <c r="S442" t="s" s="4">
        <v>72</v>
      </c>
      <c r="T442" t="s" s="4">
        <v>58</v>
      </c>
      <c r="U442" t="s" s="4">
        <v>66</v>
      </c>
    </row>
    <row r="443" ht="45.0" customHeight="true">
      <c r="A443" t="s" s="4">
        <v>2899</v>
      </c>
      <c r="B443" t="s" s="4">
        <v>56</v>
      </c>
      <c r="C443" t="s" s="4">
        <v>57</v>
      </c>
      <c r="D443" t="s" s="4">
        <v>58</v>
      </c>
      <c r="E443" t="s" s="4">
        <v>2900</v>
      </c>
      <c r="F443" t="s" s="4">
        <v>2901</v>
      </c>
      <c r="G443" t="s" s="4">
        <v>2902</v>
      </c>
      <c r="H443" t="s" s="4">
        <v>62</v>
      </c>
      <c r="I443" t="s" s="4">
        <v>56</v>
      </c>
      <c r="J443" t="s" s="4">
        <v>63</v>
      </c>
      <c r="K443" t="s" s="4">
        <v>107</v>
      </c>
      <c r="L443" t="s" s="4">
        <v>153</v>
      </c>
      <c r="M443" t="s" s="4">
        <v>66</v>
      </c>
      <c r="N443" t="s" s="4">
        <v>67</v>
      </c>
      <c r="O443" t="s" s="4">
        <v>2903</v>
      </c>
      <c r="P443" t="s" s="4">
        <v>2904</v>
      </c>
      <c r="Q443" t="s" s="4">
        <v>2905</v>
      </c>
      <c r="R443" t="s" s="4">
        <v>71</v>
      </c>
      <c r="S443" t="s" s="4">
        <v>72</v>
      </c>
      <c r="T443" t="s" s="4">
        <v>58</v>
      </c>
      <c r="U443" t="s" s="4">
        <v>66</v>
      </c>
    </row>
    <row r="444" ht="45.0" customHeight="true">
      <c r="A444" t="s" s="4">
        <v>2906</v>
      </c>
      <c r="B444" t="s" s="4">
        <v>56</v>
      </c>
      <c r="C444" t="s" s="4">
        <v>57</v>
      </c>
      <c r="D444" t="s" s="4">
        <v>58</v>
      </c>
      <c r="E444" t="s" s="4">
        <v>2907</v>
      </c>
      <c r="F444" t="s" s="4">
        <v>2908</v>
      </c>
      <c r="G444" t="s" s="4">
        <v>2909</v>
      </c>
      <c r="H444" t="s" s="4">
        <v>62</v>
      </c>
      <c r="I444" t="s" s="4">
        <v>56</v>
      </c>
      <c r="J444" t="s" s="4">
        <v>63</v>
      </c>
      <c r="K444" t="s" s="4">
        <v>107</v>
      </c>
      <c r="L444" t="s" s="4">
        <v>153</v>
      </c>
      <c r="M444" t="s" s="4">
        <v>66</v>
      </c>
      <c r="N444" t="s" s="4">
        <v>144</v>
      </c>
      <c r="O444" t="s" s="4">
        <v>589</v>
      </c>
      <c r="P444" t="s" s="4">
        <v>2910</v>
      </c>
      <c r="Q444" t="s" s="4">
        <v>2911</v>
      </c>
      <c r="R444" t="s" s="4">
        <v>71</v>
      </c>
      <c r="S444" t="s" s="4">
        <v>72</v>
      </c>
      <c r="T444" t="s" s="4">
        <v>58</v>
      </c>
      <c r="U444" t="s" s="4">
        <v>112</v>
      </c>
    </row>
    <row r="445" ht="45.0" customHeight="true">
      <c r="A445" t="s" s="4">
        <v>2912</v>
      </c>
      <c r="B445" t="s" s="4">
        <v>56</v>
      </c>
      <c r="C445" t="s" s="4">
        <v>57</v>
      </c>
      <c r="D445" t="s" s="4">
        <v>58</v>
      </c>
      <c r="E445" t="s" s="4">
        <v>2913</v>
      </c>
      <c r="F445" t="s" s="4">
        <v>210</v>
      </c>
      <c r="G445" t="s" s="4">
        <v>322</v>
      </c>
      <c r="H445" t="s" s="4">
        <v>62</v>
      </c>
      <c r="I445" t="s" s="4">
        <v>56</v>
      </c>
      <c r="J445" t="s" s="4">
        <v>63</v>
      </c>
      <c r="K445" t="s" s="4">
        <v>107</v>
      </c>
      <c r="L445" t="s" s="4">
        <v>153</v>
      </c>
      <c r="M445" t="s" s="4">
        <v>2914</v>
      </c>
      <c r="N445" t="s" s="4">
        <v>67</v>
      </c>
      <c r="O445" t="s" s="4">
        <v>109</v>
      </c>
      <c r="P445" t="s" s="4">
        <v>2915</v>
      </c>
      <c r="Q445" t="s" s="4">
        <v>2916</v>
      </c>
      <c r="R445" t="s" s="4">
        <v>71</v>
      </c>
      <c r="S445" t="s" s="4">
        <v>72</v>
      </c>
      <c r="T445" t="s" s="4">
        <v>58</v>
      </c>
      <c r="U445" t="s" s="4">
        <v>66</v>
      </c>
    </row>
    <row r="446" ht="45.0" customHeight="true">
      <c r="A446" t="s" s="4">
        <v>2917</v>
      </c>
      <c r="B446" t="s" s="4">
        <v>56</v>
      </c>
      <c r="C446" t="s" s="4">
        <v>57</v>
      </c>
      <c r="D446" t="s" s="4">
        <v>58</v>
      </c>
      <c r="E446" t="s" s="4">
        <v>2918</v>
      </c>
      <c r="F446" t="s" s="4">
        <v>647</v>
      </c>
      <c r="G446" t="s" s="4">
        <v>411</v>
      </c>
      <c r="H446" t="s" s="4">
        <v>62</v>
      </c>
      <c r="I446" t="s" s="4">
        <v>56</v>
      </c>
      <c r="J446" t="s" s="4">
        <v>63</v>
      </c>
      <c r="K446" t="s" s="4">
        <v>107</v>
      </c>
      <c r="L446" t="s" s="4">
        <v>153</v>
      </c>
      <c r="M446" t="s" s="4">
        <v>2919</v>
      </c>
      <c r="N446" t="s" s="4">
        <v>67</v>
      </c>
      <c r="O446" t="s" s="4">
        <v>1069</v>
      </c>
      <c r="P446" t="s" s="4">
        <v>2920</v>
      </c>
      <c r="Q446" t="s" s="4">
        <v>2921</v>
      </c>
      <c r="R446" t="s" s="4">
        <v>71</v>
      </c>
      <c r="S446" t="s" s="4">
        <v>72</v>
      </c>
      <c r="T446" t="s" s="4">
        <v>58</v>
      </c>
      <c r="U446" t="s" s="4">
        <v>66</v>
      </c>
    </row>
    <row r="447" ht="45.0" customHeight="true">
      <c r="A447" t="s" s="4">
        <v>2922</v>
      </c>
      <c r="B447" t="s" s="4">
        <v>56</v>
      </c>
      <c r="C447" t="s" s="4">
        <v>57</v>
      </c>
      <c r="D447" t="s" s="4">
        <v>58</v>
      </c>
      <c r="E447" t="s" s="4">
        <v>2923</v>
      </c>
      <c r="F447" t="s" s="4">
        <v>2924</v>
      </c>
      <c r="G447" t="s" s="4">
        <v>2925</v>
      </c>
      <c r="H447" t="s" s="4">
        <v>62</v>
      </c>
      <c r="I447" t="s" s="4">
        <v>56</v>
      </c>
      <c r="J447" t="s" s="4">
        <v>63</v>
      </c>
      <c r="K447" t="s" s="4">
        <v>2729</v>
      </c>
      <c r="L447" t="s" s="4">
        <v>65</v>
      </c>
      <c r="M447" t="s" s="4">
        <v>2926</v>
      </c>
      <c r="N447" t="s" s="4">
        <v>144</v>
      </c>
      <c r="O447" t="s" s="4">
        <v>324</v>
      </c>
      <c r="P447" t="s" s="4">
        <v>2927</v>
      </c>
      <c r="Q447" t="s" s="4">
        <v>2928</v>
      </c>
      <c r="R447" t="s" s="4">
        <v>71</v>
      </c>
      <c r="S447" t="s" s="4">
        <v>72</v>
      </c>
      <c r="T447" t="s" s="4">
        <v>58</v>
      </c>
      <c r="U447" t="s" s="4">
        <v>66</v>
      </c>
    </row>
    <row r="448" ht="45.0" customHeight="true">
      <c r="A448" t="s" s="4">
        <v>2929</v>
      </c>
      <c r="B448" t="s" s="4">
        <v>56</v>
      </c>
      <c r="C448" t="s" s="4">
        <v>57</v>
      </c>
      <c r="D448" t="s" s="4">
        <v>58</v>
      </c>
      <c r="E448" t="s" s="4">
        <v>2930</v>
      </c>
      <c r="F448" t="s" s="4">
        <v>2931</v>
      </c>
      <c r="G448" t="s" s="4">
        <v>2932</v>
      </c>
      <c r="H448" t="s" s="4">
        <v>62</v>
      </c>
      <c r="I448" t="s" s="4">
        <v>56</v>
      </c>
      <c r="J448" t="s" s="4">
        <v>63</v>
      </c>
      <c r="K448" t="s" s="4">
        <v>2729</v>
      </c>
      <c r="L448" t="s" s="4">
        <v>65</v>
      </c>
      <c r="M448" t="s" s="4">
        <v>66</v>
      </c>
      <c r="N448" t="s" s="4">
        <v>67</v>
      </c>
      <c r="O448" t="s" s="4">
        <v>2933</v>
      </c>
      <c r="P448" t="s" s="4">
        <v>2934</v>
      </c>
      <c r="Q448" t="s" s="4">
        <v>2935</v>
      </c>
      <c r="R448" t="s" s="4">
        <v>71</v>
      </c>
      <c r="S448" t="s" s="4">
        <v>72</v>
      </c>
      <c r="T448" t="s" s="4">
        <v>58</v>
      </c>
      <c r="U448" t="s" s="4">
        <v>2936</v>
      </c>
    </row>
    <row r="449" ht="45.0" customHeight="true">
      <c r="A449" t="s" s="4">
        <v>2937</v>
      </c>
      <c r="B449" t="s" s="4">
        <v>56</v>
      </c>
      <c r="C449" t="s" s="4">
        <v>57</v>
      </c>
      <c r="D449" t="s" s="4">
        <v>58</v>
      </c>
      <c r="E449" t="s" s="4">
        <v>182</v>
      </c>
      <c r="F449" t="s" s="4">
        <v>962</v>
      </c>
      <c r="G449" t="s" s="4">
        <v>2938</v>
      </c>
      <c r="H449" t="s" s="4">
        <v>62</v>
      </c>
      <c r="I449" t="s" s="4">
        <v>56</v>
      </c>
      <c r="J449" t="s" s="4">
        <v>63</v>
      </c>
      <c r="K449" t="s" s="4">
        <v>2729</v>
      </c>
      <c r="L449" t="s" s="4">
        <v>65</v>
      </c>
      <c r="M449" t="s" s="4">
        <v>2939</v>
      </c>
      <c r="N449" t="s" s="4">
        <v>67</v>
      </c>
      <c r="O449" t="s" s="4">
        <v>324</v>
      </c>
      <c r="P449" t="s" s="4">
        <v>2940</v>
      </c>
      <c r="Q449" t="s" s="4">
        <v>2941</v>
      </c>
      <c r="R449" t="s" s="4">
        <v>71</v>
      </c>
      <c r="S449" t="s" s="4">
        <v>72</v>
      </c>
      <c r="T449" t="s" s="4">
        <v>58</v>
      </c>
      <c r="U449" t="s" s="4">
        <v>66</v>
      </c>
    </row>
    <row r="450" ht="45.0" customHeight="true">
      <c r="A450" t="s" s="4">
        <v>2942</v>
      </c>
      <c r="B450" t="s" s="4">
        <v>56</v>
      </c>
      <c r="C450" t="s" s="4">
        <v>57</v>
      </c>
      <c r="D450" t="s" s="4">
        <v>58</v>
      </c>
      <c r="E450" t="s" s="4">
        <v>122</v>
      </c>
      <c r="F450" t="s" s="4">
        <v>2943</v>
      </c>
      <c r="G450" t="s" s="4">
        <v>2944</v>
      </c>
      <c r="H450" t="s" s="4">
        <v>62</v>
      </c>
      <c r="I450" t="s" s="4">
        <v>56</v>
      </c>
      <c r="J450" t="s" s="4">
        <v>63</v>
      </c>
      <c r="K450" t="s" s="4">
        <v>2729</v>
      </c>
      <c r="L450" t="s" s="4">
        <v>65</v>
      </c>
      <c r="M450" t="s" s="4">
        <v>2945</v>
      </c>
      <c r="N450" t="s" s="4">
        <v>67</v>
      </c>
      <c r="O450" t="s" s="4">
        <v>324</v>
      </c>
      <c r="P450" t="s" s="4">
        <v>2946</v>
      </c>
      <c r="Q450" t="s" s="4">
        <v>2947</v>
      </c>
      <c r="R450" t="s" s="4">
        <v>71</v>
      </c>
      <c r="S450" t="s" s="4">
        <v>72</v>
      </c>
      <c r="T450" t="s" s="4">
        <v>58</v>
      </c>
      <c r="U450" t="s" s="4">
        <v>66</v>
      </c>
    </row>
    <row r="451" ht="45.0" customHeight="true">
      <c r="A451" t="s" s="4">
        <v>2948</v>
      </c>
      <c r="B451" t="s" s="4">
        <v>56</v>
      </c>
      <c r="C451" t="s" s="4">
        <v>57</v>
      </c>
      <c r="D451" t="s" s="4">
        <v>58</v>
      </c>
      <c r="E451" t="s" s="4">
        <v>2949</v>
      </c>
      <c r="F451" t="s" s="4">
        <v>2950</v>
      </c>
      <c r="G451" t="s" s="4">
        <v>323</v>
      </c>
      <c r="H451" t="s" s="4">
        <v>62</v>
      </c>
      <c r="I451" t="s" s="4">
        <v>56</v>
      </c>
      <c r="J451" t="s" s="4">
        <v>63</v>
      </c>
      <c r="K451" t="s" s="4">
        <v>2729</v>
      </c>
      <c r="L451" t="s" s="4">
        <v>65</v>
      </c>
      <c r="M451" t="s" s="4">
        <v>66</v>
      </c>
      <c r="N451" t="s" s="4">
        <v>67</v>
      </c>
      <c r="O451" t="s" s="4">
        <v>68</v>
      </c>
      <c r="P451" t="s" s="4">
        <v>2951</v>
      </c>
      <c r="Q451" t="s" s="4">
        <v>2952</v>
      </c>
      <c r="R451" t="s" s="4">
        <v>71</v>
      </c>
      <c r="S451" t="s" s="4">
        <v>72</v>
      </c>
      <c r="T451" t="s" s="4">
        <v>58</v>
      </c>
      <c r="U451" t="s" s="4">
        <v>2953</v>
      </c>
    </row>
    <row r="452" ht="45.0" customHeight="true">
      <c r="A452" t="s" s="4">
        <v>2954</v>
      </c>
      <c r="B452" t="s" s="4">
        <v>56</v>
      </c>
      <c r="C452" t="s" s="4">
        <v>57</v>
      </c>
      <c r="D452" t="s" s="4">
        <v>58</v>
      </c>
      <c r="E452" t="s" s="4">
        <v>2955</v>
      </c>
      <c r="F452" t="s" s="4">
        <v>543</v>
      </c>
      <c r="G452" t="s" s="4">
        <v>1376</v>
      </c>
      <c r="H452" t="s" s="4">
        <v>62</v>
      </c>
      <c r="I452" t="s" s="4">
        <v>56</v>
      </c>
      <c r="J452" t="s" s="4">
        <v>63</v>
      </c>
      <c r="K452" t="s" s="4">
        <v>2530</v>
      </c>
      <c r="L452" t="s" s="4">
        <v>65</v>
      </c>
      <c r="M452" t="s" s="4">
        <v>2956</v>
      </c>
      <c r="N452" t="s" s="4">
        <v>67</v>
      </c>
      <c r="O452" t="s" s="4">
        <v>2532</v>
      </c>
      <c r="P452" t="s" s="4">
        <v>2957</v>
      </c>
      <c r="Q452" t="s" s="4">
        <v>2958</v>
      </c>
      <c r="R452" t="s" s="4">
        <v>71</v>
      </c>
      <c r="S452" t="s" s="4">
        <v>72</v>
      </c>
      <c r="T452" t="s" s="4">
        <v>58</v>
      </c>
      <c r="U452" t="s" s="4">
        <v>66</v>
      </c>
    </row>
    <row r="453" ht="45.0" customHeight="true">
      <c r="A453" t="s" s="4">
        <v>2959</v>
      </c>
      <c r="B453" t="s" s="4">
        <v>56</v>
      </c>
      <c r="C453" t="s" s="4">
        <v>57</v>
      </c>
      <c r="D453" t="s" s="4">
        <v>58</v>
      </c>
      <c r="E453" t="s" s="4">
        <v>2960</v>
      </c>
      <c r="F453" t="s" s="4">
        <v>1403</v>
      </c>
      <c r="G453" t="s" s="4">
        <v>1188</v>
      </c>
      <c r="H453" t="s" s="4">
        <v>62</v>
      </c>
      <c r="I453" t="s" s="4">
        <v>56</v>
      </c>
      <c r="J453" t="s" s="4">
        <v>63</v>
      </c>
      <c r="K453" t="s" s="4">
        <v>2530</v>
      </c>
      <c r="L453" t="s" s="4">
        <v>2961</v>
      </c>
      <c r="M453" t="s" s="4">
        <v>66</v>
      </c>
      <c r="N453" t="s" s="4">
        <v>67</v>
      </c>
      <c r="O453" t="s" s="4">
        <v>2962</v>
      </c>
      <c r="P453" t="s" s="4">
        <v>2963</v>
      </c>
      <c r="Q453" t="s" s="4">
        <v>2964</v>
      </c>
      <c r="R453" t="s" s="4">
        <v>71</v>
      </c>
      <c r="S453" t="s" s="4">
        <v>72</v>
      </c>
      <c r="T453" t="s" s="4">
        <v>58</v>
      </c>
      <c r="U453" t="s" s="4">
        <v>2965</v>
      </c>
    </row>
    <row r="454" ht="45.0" customHeight="true">
      <c r="A454" t="s" s="4">
        <v>2966</v>
      </c>
      <c r="B454" t="s" s="4">
        <v>56</v>
      </c>
      <c r="C454" t="s" s="4">
        <v>57</v>
      </c>
      <c r="D454" t="s" s="4">
        <v>58</v>
      </c>
      <c r="E454" t="s" s="4">
        <v>2667</v>
      </c>
      <c r="F454" t="s" s="4">
        <v>2967</v>
      </c>
      <c r="G454" t="s" s="4">
        <v>1267</v>
      </c>
      <c r="H454" t="s" s="4">
        <v>62</v>
      </c>
      <c r="I454" t="s" s="4">
        <v>56</v>
      </c>
      <c r="J454" t="s" s="4">
        <v>63</v>
      </c>
      <c r="K454" t="s" s="4">
        <v>2530</v>
      </c>
      <c r="L454" t="s" s="4">
        <v>2961</v>
      </c>
      <c r="M454" t="s" s="4">
        <v>2968</v>
      </c>
      <c r="N454" t="s" s="4">
        <v>67</v>
      </c>
      <c r="O454" t="s" s="4">
        <v>964</v>
      </c>
      <c r="P454" t="s" s="4">
        <v>2969</v>
      </c>
      <c r="Q454" t="s" s="4">
        <v>2970</v>
      </c>
      <c r="R454" t="s" s="4">
        <v>71</v>
      </c>
      <c r="S454" t="s" s="4">
        <v>72</v>
      </c>
      <c r="T454" t="s" s="4">
        <v>58</v>
      </c>
      <c r="U454" t="s" s="4">
        <v>66</v>
      </c>
    </row>
    <row r="455" ht="45.0" customHeight="true">
      <c r="A455" t="s" s="4">
        <v>2971</v>
      </c>
      <c r="B455" t="s" s="4">
        <v>56</v>
      </c>
      <c r="C455" t="s" s="4">
        <v>57</v>
      </c>
      <c r="D455" t="s" s="4">
        <v>58</v>
      </c>
      <c r="E455" t="s" s="4">
        <v>689</v>
      </c>
      <c r="F455" t="s" s="4">
        <v>2972</v>
      </c>
      <c r="G455" t="s" s="4">
        <v>786</v>
      </c>
      <c r="H455" t="s" s="4">
        <v>62</v>
      </c>
      <c r="I455" t="s" s="4">
        <v>56</v>
      </c>
      <c r="J455" t="s" s="4">
        <v>63</v>
      </c>
      <c r="K455" t="s" s="4">
        <v>2530</v>
      </c>
      <c r="L455" t="s" s="4">
        <v>2973</v>
      </c>
      <c r="M455" t="s" s="4">
        <v>2974</v>
      </c>
      <c r="N455" t="s" s="4">
        <v>67</v>
      </c>
      <c r="O455" t="s" s="4">
        <v>155</v>
      </c>
      <c r="P455" t="s" s="4">
        <v>2975</v>
      </c>
      <c r="Q455" t="s" s="4">
        <v>2976</v>
      </c>
      <c r="R455" t="s" s="4">
        <v>71</v>
      </c>
      <c r="S455" t="s" s="4">
        <v>72</v>
      </c>
      <c r="T455" t="s" s="4">
        <v>58</v>
      </c>
      <c r="U455" t="s" s="4">
        <v>66</v>
      </c>
    </row>
    <row r="456" ht="45.0" customHeight="true">
      <c r="A456" t="s" s="4">
        <v>2977</v>
      </c>
      <c r="B456" t="s" s="4">
        <v>56</v>
      </c>
      <c r="C456" t="s" s="4">
        <v>57</v>
      </c>
      <c r="D456" t="s" s="4">
        <v>58</v>
      </c>
      <c r="E456" t="s" s="4">
        <v>2978</v>
      </c>
      <c r="F456" t="s" s="4">
        <v>2979</v>
      </c>
      <c r="G456" t="s" s="4">
        <v>496</v>
      </c>
      <c r="H456" t="s" s="4">
        <v>62</v>
      </c>
      <c r="I456" t="s" s="4">
        <v>56</v>
      </c>
      <c r="J456" t="s" s="4">
        <v>63</v>
      </c>
      <c r="K456" t="s" s="4">
        <v>2530</v>
      </c>
      <c r="L456" t="s" s="4">
        <v>2973</v>
      </c>
      <c r="M456" t="s" s="4">
        <v>2980</v>
      </c>
      <c r="N456" t="s" s="4">
        <v>144</v>
      </c>
      <c r="O456" t="s" s="4">
        <v>109</v>
      </c>
      <c r="P456" t="s" s="4">
        <v>2981</v>
      </c>
      <c r="Q456" t="s" s="4">
        <v>2982</v>
      </c>
      <c r="R456" t="s" s="4">
        <v>71</v>
      </c>
      <c r="S456" t="s" s="4">
        <v>72</v>
      </c>
      <c r="T456" t="s" s="4">
        <v>58</v>
      </c>
      <c r="U456" t="s" s="4">
        <v>66</v>
      </c>
    </row>
    <row r="457" ht="45.0" customHeight="true">
      <c r="A457" t="s" s="4">
        <v>2983</v>
      </c>
      <c r="B457" t="s" s="4">
        <v>56</v>
      </c>
      <c r="C457" t="s" s="4">
        <v>57</v>
      </c>
      <c r="D457" t="s" s="4">
        <v>58</v>
      </c>
      <c r="E457" t="s" s="4">
        <v>1324</v>
      </c>
      <c r="F457" t="s" s="4">
        <v>517</v>
      </c>
      <c r="G457" t="s" s="4">
        <v>968</v>
      </c>
      <c r="H457" t="s" s="4">
        <v>62</v>
      </c>
      <c r="I457" t="s" s="4">
        <v>56</v>
      </c>
      <c r="J457" t="s" s="4">
        <v>63</v>
      </c>
      <c r="K457" t="s" s="4">
        <v>2134</v>
      </c>
      <c r="L457" t="s" s="4">
        <v>2984</v>
      </c>
      <c r="M457" t="s" s="4">
        <v>66</v>
      </c>
      <c r="N457" t="s" s="4">
        <v>204</v>
      </c>
      <c r="O457" t="s" s="4">
        <v>204</v>
      </c>
      <c r="P457" t="s" s="4">
        <v>2985</v>
      </c>
      <c r="Q457" t="s" s="4">
        <v>2986</v>
      </c>
      <c r="R457" t="s" s="4">
        <v>71</v>
      </c>
      <c r="S457" t="s" s="4">
        <v>72</v>
      </c>
      <c r="T457" t="s" s="4">
        <v>58</v>
      </c>
      <c r="U457" t="s" s="4">
        <v>2987</v>
      </c>
    </row>
    <row r="458" ht="45.0" customHeight="true">
      <c r="A458" t="s" s="4">
        <v>2988</v>
      </c>
      <c r="B458" t="s" s="4">
        <v>56</v>
      </c>
      <c r="C458" t="s" s="4">
        <v>57</v>
      </c>
      <c r="D458" t="s" s="4">
        <v>58</v>
      </c>
      <c r="E458" t="s" s="4">
        <v>718</v>
      </c>
      <c r="F458" t="s" s="4">
        <v>2212</v>
      </c>
      <c r="G458" t="s" s="4">
        <v>2989</v>
      </c>
      <c r="H458" t="s" s="4">
        <v>62</v>
      </c>
      <c r="I458" t="s" s="4">
        <v>56</v>
      </c>
      <c r="J458" t="s" s="4">
        <v>63</v>
      </c>
      <c r="K458" t="s" s="4">
        <v>2134</v>
      </c>
      <c r="L458" t="s" s="4">
        <v>2984</v>
      </c>
      <c r="M458" t="s" s="4">
        <v>66</v>
      </c>
      <c r="N458" t="s" s="4">
        <v>67</v>
      </c>
      <c r="O458" t="s" s="4">
        <v>1529</v>
      </c>
      <c r="P458" t="s" s="4">
        <v>2990</v>
      </c>
      <c r="Q458" t="s" s="4">
        <v>2991</v>
      </c>
      <c r="R458" t="s" s="4">
        <v>71</v>
      </c>
      <c r="S458" t="s" s="4">
        <v>72</v>
      </c>
      <c r="T458" t="s" s="4">
        <v>58</v>
      </c>
      <c r="U458" t="s" s="4">
        <v>2992</v>
      </c>
    </row>
    <row r="459" ht="45.0" customHeight="true">
      <c r="A459" t="s" s="4">
        <v>2993</v>
      </c>
      <c r="B459" t="s" s="4">
        <v>56</v>
      </c>
      <c r="C459" t="s" s="4">
        <v>57</v>
      </c>
      <c r="D459" t="s" s="4">
        <v>58</v>
      </c>
      <c r="E459" t="s" s="4">
        <v>487</v>
      </c>
      <c r="F459" t="s" s="4">
        <v>857</v>
      </c>
      <c r="G459" t="s" s="4">
        <v>284</v>
      </c>
      <c r="H459" t="s" s="4">
        <v>62</v>
      </c>
      <c r="I459" t="s" s="4">
        <v>56</v>
      </c>
      <c r="J459" t="s" s="4">
        <v>63</v>
      </c>
      <c r="K459" t="s" s="4">
        <v>2134</v>
      </c>
      <c r="L459" t="s" s="4">
        <v>2994</v>
      </c>
      <c r="M459" t="s" s="4">
        <v>2995</v>
      </c>
      <c r="N459" t="s" s="4">
        <v>67</v>
      </c>
      <c r="O459" t="s" s="4">
        <v>1084</v>
      </c>
      <c r="P459" t="s" s="4">
        <v>2996</v>
      </c>
      <c r="Q459" t="s" s="4">
        <v>2997</v>
      </c>
      <c r="R459" t="s" s="4">
        <v>71</v>
      </c>
      <c r="S459" t="s" s="4">
        <v>72</v>
      </c>
      <c r="T459" t="s" s="4">
        <v>58</v>
      </c>
      <c r="U459" t="s" s="4">
        <v>2998</v>
      </c>
    </row>
    <row r="460" ht="45.0" customHeight="true">
      <c r="A460" t="s" s="4">
        <v>2999</v>
      </c>
      <c r="B460" t="s" s="4">
        <v>56</v>
      </c>
      <c r="C460" t="s" s="4">
        <v>57</v>
      </c>
      <c r="D460" t="s" s="4">
        <v>58</v>
      </c>
      <c r="E460" t="s" s="4">
        <v>3000</v>
      </c>
      <c r="F460" t="s" s="4">
        <v>3001</v>
      </c>
      <c r="G460" t="s" s="4">
        <v>3002</v>
      </c>
      <c r="H460" t="s" s="4">
        <v>62</v>
      </c>
      <c r="I460" t="s" s="4">
        <v>56</v>
      </c>
      <c r="J460" t="s" s="4">
        <v>63</v>
      </c>
      <c r="K460" t="s" s="4">
        <v>2134</v>
      </c>
      <c r="L460" t="s" s="4">
        <v>2994</v>
      </c>
      <c r="M460" t="s" s="4">
        <v>3003</v>
      </c>
      <c r="N460" t="s" s="4">
        <v>67</v>
      </c>
      <c r="O460" t="s" s="4">
        <v>671</v>
      </c>
      <c r="P460" t="s" s="4">
        <v>3004</v>
      </c>
      <c r="Q460" t="s" s="4">
        <v>3005</v>
      </c>
      <c r="R460" t="s" s="4">
        <v>71</v>
      </c>
      <c r="S460" t="s" s="4">
        <v>72</v>
      </c>
      <c r="T460" t="s" s="4">
        <v>58</v>
      </c>
      <c r="U460" t="s" s="4">
        <v>66</v>
      </c>
    </row>
    <row r="461" ht="45.0" customHeight="true">
      <c r="A461" t="s" s="4">
        <v>3006</v>
      </c>
      <c r="B461" t="s" s="4">
        <v>56</v>
      </c>
      <c r="C461" t="s" s="4">
        <v>57</v>
      </c>
      <c r="D461" t="s" s="4">
        <v>58</v>
      </c>
      <c r="E461" t="s" s="4">
        <v>2521</v>
      </c>
      <c r="F461" t="s" s="4">
        <v>3007</v>
      </c>
      <c r="G461" t="s" s="4">
        <v>235</v>
      </c>
      <c r="H461" t="s" s="4">
        <v>62</v>
      </c>
      <c r="I461" t="s" s="4">
        <v>56</v>
      </c>
      <c r="J461" t="s" s="4">
        <v>63</v>
      </c>
      <c r="K461" t="s" s="4">
        <v>2134</v>
      </c>
      <c r="L461" t="s" s="4">
        <v>3008</v>
      </c>
      <c r="M461" t="s" s="4">
        <v>66</v>
      </c>
      <c r="N461" t="s" s="4">
        <v>67</v>
      </c>
      <c r="O461" t="s" s="4">
        <v>671</v>
      </c>
      <c r="P461" t="s" s="4">
        <v>3009</v>
      </c>
      <c r="Q461" t="s" s="4">
        <v>3010</v>
      </c>
      <c r="R461" t="s" s="4">
        <v>71</v>
      </c>
      <c r="S461" t="s" s="4">
        <v>72</v>
      </c>
      <c r="T461" t="s" s="4">
        <v>58</v>
      </c>
      <c r="U461" t="s" s="4">
        <v>3011</v>
      </c>
    </row>
    <row r="462" ht="45.0" customHeight="true">
      <c r="A462" t="s" s="4">
        <v>3012</v>
      </c>
      <c r="B462" t="s" s="4">
        <v>56</v>
      </c>
      <c r="C462" t="s" s="4">
        <v>57</v>
      </c>
      <c r="D462" t="s" s="4">
        <v>58</v>
      </c>
      <c r="E462" t="s" s="4">
        <v>3013</v>
      </c>
      <c r="F462" t="s" s="4">
        <v>3014</v>
      </c>
      <c r="G462" t="s" s="4">
        <v>3015</v>
      </c>
      <c r="H462" t="s" s="4">
        <v>62</v>
      </c>
      <c r="I462" t="s" s="4">
        <v>56</v>
      </c>
      <c r="J462" t="s" s="4">
        <v>63</v>
      </c>
      <c r="K462" t="s" s="4">
        <v>728</v>
      </c>
      <c r="L462" t="s" s="4">
        <v>3016</v>
      </c>
      <c r="M462" t="s" s="4">
        <v>3017</v>
      </c>
      <c r="N462" t="s" s="4">
        <v>67</v>
      </c>
      <c r="O462" t="s" s="4">
        <v>671</v>
      </c>
      <c r="P462" t="s" s="4">
        <v>3018</v>
      </c>
      <c r="Q462" t="s" s="4">
        <v>3019</v>
      </c>
      <c r="R462" t="s" s="4">
        <v>71</v>
      </c>
      <c r="S462" t="s" s="4">
        <v>72</v>
      </c>
      <c r="T462" t="s" s="4">
        <v>58</v>
      </c>
      <c r="U462" t="s" s="4">
        <v>66</v>
      </c>
    </row>
    <row r="463" ht="45.0" customHeight="true">
      <c r="A463" t="s" s="4">
        <v>3020</v>
      </c>
      <c r="B463" t="s" s="4">
        <v>56</v>
      </c>
      <c r="C463" t="s" s="4">
        <v>57</v>
      </c>
      <c r="D463" t="s" s="4">
        <v>58</v>
      </c>
      <c r="E463" t="s" s="4">
        <v>3021</v>
      </c>
      <c r="F463" t="s" s="4">
        <v>1875</v>
      </c>
      <c r="G463" t="s" s="4">
        <v>2346</v>
      </c>
      <c r="H463" t="s" s="4">
        <v>62</v>
      </c>
      <c r="I463" t="s" s="4">
        <v>56</v>
      </c>
      <c r="J463" t="s" s="4">
        <v>63</v>
      </c>
      <c r="K463" t="s" s="4">
        <v>728</v>
      </c>
      <c r="L463" t="s" s="4">
        <v>3016</v>
      </c>
      <c r="M463" t="s" s="4">
        <v>3022</v>
      </c>
      <c r="N463" t="s" s="4">
        <v>67</v>
      </c>
      <c r="O463" t="s" s="4">
        <v>671</v>
      </c>
      <c r="P463" t="s" s="4">
        <v>3023</v>
      </c>
      <c r="Q463" t="s" s="4">
        <v>3024</v>
      </c>
      <c r="R463" t="s" s="4">
        <v>71</v>
      </c>
      <c r="S463" t="s" s="4">
        <v>72</v>
      </c>
      <c r="T463" t="s" s="4">
        <v>58</v>
      </c>
      <c r="U463" t="s" s="4">
        <v>66</v>
      </c>
    </row>
    <row r="464" ht="45.0" customHeight="true">
      <c r="A464" t="s" s="4">
        <v>3025</v>
      </c>
      <c r="B464" t="s" s="4">
        <v>56</v>
      </c>
      <c r="C464" t="s" s="4">
        <v>57</v>
      </c>
      <c r="D464" t="s" s="4">
        <v>58</v>
      </c>
      <c r="E464" t="s" s="4">
        <v>3026</v>
      </c>
      <c r="F464" t="s" s="4">
        <v>184</v>
      </c>
      <c r="G464" t="s" s="4">
        <v>836</v>
      </c>
      <c r="H464" t="s" s="4">
        <v>62</v>
      </c>
      <c r="I464" t="s" s="4">
        <v>56</v>
      </c>
      <c r="J464" t="s" s="4">
        <v>63</v>
      </c>
      <c r="K464" t="s" s="4">
        <v>728</v>
      </c>
      <c r="L464" t="s" s="4">
        <v>3027</v>
      </c>
      <c r="M464" t="s" s="4">
        <v>3028</v>
      </c>
      <c r="N464" t="s" s="4">
        <v>67</v>
      </c>
      <c r="O464" t="s" s="4">
        <v>1457</v>
      </c>
      <c r="P464" t="s" s="4">
        <v>3029</v>
      </c>
      <c r="Q464" t="s" s="4">
        <v>3030</v>
      </c>
      <c r="R464" t="s" s="4">
        <v>71</v>
      </c>
      <c r="S464" t="s" s="4">
        <v>72</v>
      </c>
      <c r="T464" t="s" s="4">
        <v>58</v>
      </c>
      <c r="U464" t="s" s="4">
        <v>66</v>
      </c>
    </row>
    <row r="465" ht="45.0" customHeight="true">
      <c r="A465" t="s" s="4">
        <v>3031</v>
      </c>
      <c r="B465" t="s" s="4">
        <v>56</v>
      </c>
      <c r="C465" t="s" s="4">
        <v>57</v>
      </c>
      <c r="D465" t="s" s="4">
        <v>58</v>
      </c>
      <c r="E465" t="s" s="4">
        <v>3032</v>
      </c>
      <c r="F465" t="s" s="4">
        <v>496</v>
      </c>
      <c r="G465" t="s" s="4">
        <v>785</v>
      </c>
      <c r="H465" t="s" s="4">
        <v>62</v>
      </c>
      <c r="I465" t="s" s="4">
        <v>56</v>
      </c>
      <c r="J465" t="s" s="4">
        <v>63</v>
      </c>
      <c r="K465" t="s" s="4">
        <v>728</v>
      </c>
      <c r="L465" t="s" s="4">
        <v>3027</v>
      </c>
      <c r="M465" t="s" s="4">
        <v>3033</v>
      </c>
      <c r="N465" t="s" s="4">
        <v>67</v>
      </c>
      <c r="O465" t="s" s="4">
        <v>1104</v>
      </c>
      <c r="P465" t="s" s="4">
        <v>3034</v>
      </c>
      <c r="Q465" t="s" s="4">
        <v>3035</v>
      </c>
      <c r="R465" t="s" s="4">
        <v>71</v>
      </c>
      <c r="S465" t="s" s="4">
        <v>72</v>
      </c>
      <c r="T465" t="s" s="4">
        <v>58</v>
      </c>
      <c r="U465" t="s" s="4">
        <v>66</v>
      </c>
    </row>
    <row r="466" ht="45.0" customHeight="true">
      <c r="A466" t="s" s="4">
        <v>3036</v>
      </c>
      <c r="B466" t="s" s="4">
        <v>56</v>
      </c>
      <c r="C466" t="s" s="4">
        <v>57</v>
      </c>
      <c r="D466" t="s" s="4">
        <v>58</v>
      </c>
      <c r="E466" t="s" s="4">
        <v>3037</v>
      </c>
      <c r="F466" t="s" s="4">
        <v>3038</v>
      </c>
      <c r="G466" t="s" s="4">
        <v>3039</v>
      </c>
      <c r="H466" t="s" s="4">
        <v>62</v>
      </c>
      <c r="I466" t="s" s="4">
        <v>56</v>
      </c>
      <c r="J466" t="s" s="4">
        <v>63</v>
      </c>
      <c r="K466" t="s" s="4">
        <v>728</v>
      </c>
      <c r="L466" t="s" s="4">
        <v>2848</v>
      </c>
      <c r="M466" t="s" s="4">
        <v>66</v>
      </c>
      <c r="N466" t="s" s="4">
        <v>204</v>
      </c>
      <c r="O466" t="s" s="4">
        <v>3040</v>
      </c>
      <c r="P466" t="s" s="4">
        <v>3041</v>
      </c>
      <c r="Q466" t="s" s="4">
        <v>3042</v>
      </c>
      <c r="R466" t="s" s="4">
        <v>71</v>
      </c>
      <c r="S466" t="s" s="4">
        <v>72</v>
      </c>
      <c r="T466" t="s" s="4">
        <v>58</v>
      </c>
      <c r="U466" t="s" s="4">
        <v>3043</v>
      </c>
    </row>
    <row r="467" ht="45.0" customHeight="true">
      <c r="A467" t="s" s="4">
        <v>3044</v>
      </c>
      <c r="B467" t="s" s="4">
        <v>56</v>
      </c>
      <c r="C467" t="s" s="4">
        <v>57</v>
      </c>
      <c r="D467" t="s" s="4">
        <v>58</v>
      </c>
      <c r="E467" t="s" s="4">
        <v>3045</v>
      </c>
      <c r="F467" t="s" s="4">
        <v>3046</v>
      </c>
      <c r="G467" t="s" s="4">
        <v>3047</v>
      </c>
      <c r="H467" t="s" s="4">
        <v>62</v>
      </c>
      <c r="I467" t="s" s="4">
        <v>56</v>
      </c>
      <c r="J467" t="s" s="4">
        <v>63</v>
      </c>
      <c r="K467" t="s" s="4">
        <v>64</v>
      </c>
      <c r="L467" t="s" s="4">
        <v>65</v>
      </c>
      <c r="M467" t="s" s="4">
        <v>3048</v>
      </c>
      <c r="N467" t="s" s="4">
        <v>67</v>
      </c>
      <c r="O467" t="s" s="4">
        <v>3049</v>
      </c>
      <c r="P467" t="s" s="4">
        <v>3050</v>
      </c>
      <c r="Q467" t="s" s="4">
        <v>3051</v>
      </c>
      <c r="R467" t="s" s="4">
        <v>71</v>
      </c>
      <c r="S467" t="s" s="4">
        <v>72</v>
      </c>
      <c r="T467" t="s" s="4">
        <v>58</v>
      </c>
      <c r="U467" t="s" s="4">
        <v>66</v>
      </c>
    </row>
    <row r="468" ht="45.0" customHeight="true">
      <c r="A468" t="s" s="4">
        <v>3052</v>
      </c>
      <c r="B468" t="s" s="4">
        <v>56</v>
      </c>
      <c r="C468" t="s" s="4">
        <v>57</v>
      </c>
      <c r="D468" t="s" s="4">
        <v>58</v>
      </c>
      <c r="E468" t="s" s="4">
        <v>3053</v>
      </c>
      <c r="F468" t="s" s="4">
        <v>3054</v>
      </c>
      <c r="G468" t="s" s="4">
        <v>3055</v>
      </c>
      <c r="H468" t="s" s="4">
        <v>62</v>
      </c>
      <c r="I468" t="s" s="4">
        <v>56</v>
      </c>
      <c r="J468" t="s" s="4">
        <v>63</v>
      </c>
      <c r="K468" t="s" s="4">
        <v>64</v>
      </c>
      <c r="L468" t="s" s="4">
        <v>65</v>
      </c>
      <c r="M468" t="s" s="4">
        <v>3056</v>
      </c>
      <c r="N468" t="s" s="4">
        <v>67</v>
      </c>
      <c r="O468" t="s" s="4">
        <v>3057</v>
      </c>
      <c r="P468" t="s" s="4">
        <v>3058</v>
      </c>
      <c r="Q468" t="s" s="4">
        <v>3059</v>
      </c>
      <c r="R468" t="s" s="4">
        <v>71</v>
      </c>
      <c r="S468" t="s" s="4">
        <v>72</v>
      </c>
      <c r="T468" t="s" s="4">
        <v>58</v>
      </c>
      <c r="U468" t="s" s="4">
        <v>66</v>
      </c>
    </row>
    <row r="469" ht="45.0" customHeight="true">
      <c r="A469" t="s" s="4">
        <v>3060</v>
      </c>
      <c r="B469" t="s" s="4">
        <v>56</v>
      </c>
      <c r="C469" t="s" s="4">
        <v>57</v>
      </c>
      <c r="D469" t="s" s="4">
        <v>58</v>
      </c>
      <c r="E469" t="s" s="4">
        <v>710</v>
      </c>
      <c r="F469" t="s" s="4">
        <v>3061</v>
      </c>
      <c r="G469" t="s" s="4">
        <v>2955</v>
      </c>
      <c r="H469" t="s" s="4">
        <v>62</v>
      </c>
      <c r="I469" t="s" s="4">
        <v>56</v>
      </c>
      <c r="J469" t="s" s="4">
        <v>63</v>
      </c>
      <c r="K469" t="s" s="4">
        <v>64</v>
      </c>
      <c r="L469" t="s" s="4">
        <v>65</v>
      </c>
      <c r="M469" t="s" s="4">
        <v>66</v>
      </c>
      <c r="N469" t="s" s="4">
        <v>67</v>
      </c>
      <c r="O469" t="s" s="4">
        <v>1824</v>
      </c>
      <c r="P469" t="s" s="4">
        <v>3062</v>
      </c>
      <c r="Q469" t="s" s="4">
        <v>66</v>
      </c>
      <c r="R469" t="s" s="4">
        <v>71</v>
      </c>
      <c r="S469" t="s" s="4">
        <v>72</v>
      </c>
      <c r="T469" t="s" s="4">
        <v>58</v>
      </c>
      <c r="U469" t="s" s="4">
        <v>3063</v>
      </c>
    </row>
    <row r="470" ht="45.0" customHeight="true">
      <c r="A470" t="s" s="4">
        <v>3064</v>
      </c>
      <c r="B470" t="s" s="4">
        <v>56</v>
      </c>
      <c r="C470" t="s" s="4">
        <v>57</v>
      </c>
      <c r="D470" t="s" s="4">
        <v>58</v>
      </c>
      <c r="E470" t="s" s="4">
        <v>3065</v>
      </c>
      <c r="F470" t="s" s="4">
        <v>829</v>
      </c>
      <c r="G470" t="s" s="4">
        <v>2856</v>
      </c>
      <c r="H470" t="s" s="4">
        <v>62</v>
      </c>
      <c r="I470" t="s" s="4">
        <v>56</v>
      </c>
      <c r="J470" t="s" s="4">
        <v>63</v>
      </c>
      <c r="K470" t="s" s="4">
        <v>64</v>
      </c>
      <c r="L470" t="s" s="4">
        <v>65</v>
      </c>
      <c r="M470" t="s" s="4">
        <v>66</v>
      </c>
      <c r="N470" t="s" s="4">
        <v>67</v>
      </c>
      <c r="O470" t="s" s="4">
        <v>3066</v>
      </c>
      <c r="P470" t="s" s="4">
        <v>3067</v>
      </c>
      <c r="Q470" t="s" s="4">
        <v>3068</v>
      </c>
      <c r="R470" t="s" s="4">
        <v>71</v>
      </c>
      <c r="S470" t="s" s="4">
        <v>72</v>
      </c>
      <c r="T470" t="s" s="4">
        <v>58</v>
      </c>
      <c r="U470" t="s" s="4">
        <v>3069</v>
      </c>
    </row>
    <row r="471" ht="45.0" customHeight="true">
      <c r="A471" t="s" s="4">
        <v>3070</v>
      </c>
      <c r="B471" t="s" s="4">
        <v>56</v>
      </c>
      <c r="C471" t="s" s="4">
        <v>57</v>
      </c>
      <c r="D471" t="s" s="4">
        <v>58</v>
      </c>
      <c r="E471" t="s" s="4">
        <v>3071</v>
      </c>
      <c r="F471" t="s" s="4">
        <v>1376</v>
      </c>
      <c r="G471" t="s" s="4">
        <v>322</v>
      </c>
      <c r="H471" t="s" s="4">
        <v>62</v>
      </c>
      <c r="I471" t="s" s="4">
        <v>56</v>
      </c>
      <c r="J471" t="s" s="4">
        <v>63</v>
      </c>
      <c r="K471" t="s" s="4">
        <v>64</v>
      </c>
      <c r="L471" t="s" s="4">
        <v>65</v>
      </c>
      <c r="M471" t="s" s="4">
        <v>66</v>
      </c>
      <c r="N471" t="s" s="4">
        <v>67</v>
      </c>
      <c r="O471" t="s" s="4">
        <v>324</v>
      </c>
      <c r="P471" t="s" s="4">
        <v>3072</v>
      </c>
      <c r="Q471" t="s" s="4">
        <v>3073</v>
      </c>
      <c r="R471" t="s" s="4">
        <v>71</v>
      </c>
      <c r="S471" t="s" s="4">
        <v>72</v>
      </c>
      <c r="T471" t="s" s="4">
        <v>58</v>
      </c>
      <c r="U471" t="s" s="4">
        <v>3074</v>
      </c>
    </row>
    <row r="472" ht="45.0" customHeight="true">
      <c r="A472" t="s" s="4">
        <v>3075</v>
      </c>
      <c r="B472" t="s" s="4">
        <v>56</v>
      </c>
      <c r="C472" t="s" s="4">
        <v>57</v>
      </c>
      <c r="D472" t="s" s="4">
        <v>58</v>
      </c>
      <c r="E472" t="s" s="4">
        <v>3076</v>
      </c>
      <c r="F472" t="s" s="4">
        <v>3077</v>
      </c>
      <c r="G472" t="s" s="4">
        <v>140</v>
      </c>
      <c r="H472" t="s" s="4">
        <v>62</v>
      </c>
      <c r="I472" t="s" s="4">
        <v>56</v>
      </c>
      <c r="J472" t="s" s="4">
        <v>63</v>
      </c>
      <c r="K472" t="s" s="4">
        <v>107</v>
      </c>
      <c r="L472" t="s" s="4">
        <v>153</v>
      </c>
      <c r="M472" t="s" s="4">
        <v>3078</v>
      </c>
      <c r="N472" t="s" s="4">
        <v>67</v>
      </c>
      <c r="O472" t="s" s="4">
        <v>1390</v>
      </c>
      <c r="P472" t="s" s="4">
        <v>3079</v>
      </c>
      <c r="Q472" t="s" s="4">
        <v>3080</v>
      </c>
      <c r="R472" t="s" s="4">
        <v>71</v>
      </c>
      <c r="S472" t="s" s="4">
        <v>72</v>
      </c>
      <c r="T472" t="s" s="4">
        <v>58</v>
      </c>
      <c r="U472" t="s" s="4">
        <v>66</v>
      </c>
    </row>
    <row r="473" ht="45.0" customHeight="true">
      <c r="A473" t="s" s="4">
        <v>3081</v>
      </c>
      <c r="B473" t="s" s="4">
        <v>56</v>
      </c>
      <c r="C473" t="s" s="4">
        <v>57</v>
      </c>
      <c r="D473" t="s" s="4">
        <v>58</v>
      </c>
      <c r="E473" t="s" s="4">
        <v>2076</v>
      </c>
      <c r="F473" t="s" s="4">
        <v>1382</v>
      </c>
      <c r="G473" t="s" s="4">
        <v>647</v>
      </c>
      <c r="H473" t="s" s="4">
        <v>62</v>
      </c>
      <c r="I473" t="s" s="4">
        <v>56</v>
      </c>
      <c r="J473" t="s" s="4">
        <v>63</v>
      </c>
      <c r="K473" t="s" s="4">
        <v>107</v>
      </c>
      <c r="L473" t="s" s="4">
        <v>153</v>
      </c>
      <c r="M473" t="s" s="4">
        <v>3082</v>
      </c>
      <c r="N473" t="s" s="4">
        <v>144</v>
      </c>
      <c r="O473" t="s" s="4">
        <v>109</v>
      </c>
      <c r="P473" t="s" s="4">
        <v>3083</v>
      </c>
      <c r="Q473" t="s" s="4">
        <v>3084</v>
      </c>
      <c r="R473" t="s" s="4">
        <v>71</v>
      </c>
      <c r="S473" t="s" s="4">
        <v>72</v>
      </c>
      <c r="T473" t="s" s="4">
        <v>58</v>
      </c>
      <c r="U473" t="s" s="4">
        <v>66</v>
      </c>
    </row>
    <row r="474" ht="45.0" customHeight="true">
      <c r="A474" t="s" s="4">
        <v>3085</v>
      </c>
      <c r="B474" t="s" s="4">
        <v>56</v>
      </c>
      <c r="C474" t="s" s="4">
        <v>57</v>
      </c>
      <c r="D474" t="s" s="4">
        <v>58</v>
      </c>
      <c r="E474" t="s" s="4">
        <v>3086</v>
      </c>
      <c r="F474" t="s" s="4">
        <v>235</v>
      </c>
      <c r="G474" t="s" s="4">
        <v>647</v>
      </c>
      <c r="H474" t="s" s="4">
        <v>62</v>
      </c>
      <c r="I474" t="s" s="4">
        <v>56</v>
      </c>
      <c r="J474" t="s" s="4">
        <v>63</v>
      </c>
      <c r="K474" t="s" s="4">
        <v>107</v>
      </c>
      <c r="L474" t="s" s="4">
        <v>153</v>
      </c>
      <c r="M474" t="s" s="4">
        <v>3087</v>
      </c>
      <c r="N474" t="s" s="4">
        <v>67</v>
      </c>
      <c r="O474" t="s" s="4">
        <v>109</v>
      </c>
      <c r="P474" t="s" s="4">
        <v>3088</v>
      </c>
      <c r="Q474" t="s" s="4">
        <v>3089</v>
      </c>
      <c r="R474" t="s" s="4">
        <v>71</v>
      </c>
      <c r="S474" t="s" s="4">
        <v>72</v>
      </c>
      <c r="T474" t="s" s="4">
        <v>58</v>
      </c>
      <c r="U474" t="s" s="4">
        <v>66</v>
      </c>
    </row>
    <row r="475" ht="45.0" customHeight="true">
      <c r="A475" t="s" s="4">
        <v>3090</v>
      </c>
      <c r="B475" t="s" s="4">
        <v>56</v>
      </c>
      <c r="C475" t="s" s="4">
        <v>57</v>
      </c>
      <c r="D475" t="s" s="4">
        <v>58</v>
      </c>
      <c r="E475" t="s" s="4">
        <v>3091</v>
      </c>
      <c r="F475" t="s" s="4">
        <v>857</v>
      </c>
      <c r="G475" t="s" s="4">
        <v>609</v>
      </c>
      <c r="H475" t="s" s="4">
        <v>62</v>
      </c>
      <c r="I475" t="s" s="4">
        <v>56</v>
      </c>
      <c r="J475" t="s" s="4">
        <v>63</v>
      </c>
      <c r="K475" t="s" s="4">
        <v>107</v>
      </c>
      <c r="L475" t="s" s="4">
        <v>153</v>
      </c>
      <c r="M475" t="s" s="4">
        <v>3092</v>
      </c>
      <c r="N475" t="s" s="4">
        <v>67</v>
      </c>
      <c r="O475" t="s" s="4">
        <v>789</v>
      </c>
      <c r="P475" t="s" s="4">
        <v>3093</v>
      </c>
      <c r="Q475" t="s" s="4">
        <v>3094</v>
      </c>
      <c r="R475" t="s" s="4">
        <v>71</v>
      </c>
      <c r="S475" t="s" s="4">
        <v>72</v>
      </c>
      <c r="T475" t="s" s="4">
        <v>58</v>
      </c>
      <c r="U475" t="s" s="4">
        <v>66</v>
      </c>
    </row>
    <row r="476" ht="45.0" customHeight="true">
      <c r="A476" t="s" s="4">
        <v>3095</v>
      </c>
      <c r="B476" t="s" s="4">
        <v>56</v>
      </c>
      <c r="C476" t="s" s="4">
        <v>57</v>
      </c>
      <c r="D476" t="s" s="4">
        <v>58</v>
      </c>
      <c r="E476" t="s" s="4">
        <v>3096</v>
      </c>
      <c r="F476" t="s" s="4">
        <v>3097</v>
      </c>
      <c r="G476" t="s" s="4">
        <v>202</v>
      </c>
      <c r="H476" t="s" s="4">
        <v>62</v>
      </c>
      <c r="I476" t="s" s="4">
        <v>56</v>
      </c>
      <c r="J476" t="s" s="4">
        <v>63</v>
      </c>
      <c r="K476" t="s" s="4">
        <v>107</v>
      </c>
      <c r="L476" t="s" s="4">
        <v>370</v>
      </c>
      <c r="M476" t="s" s="4">
        <v>3098</v>
      </c>
      <c r="N476" t="s" s="4">
        <v>67</v>
      </c>
      <c r="O476" t="s" s="4">
        <v>3099</v>
      </c>
      <c r="P476" t="s" s="4">
        <v>3100</v>
      </c>
      <c r="Q476" t="s" s="4">
        <v>3101</v>
      </c>
      <c r="R476" t="s" s="4">
        <v>71</v>
      </c>
      <c r="S476" t="s" s="4">
        <v>72</v>
      </c>
      <c r="T476" t="s" s="4">
        <v>58</v>
      </c>
      <c r="U476" t="s" s="4">
        <v>66</v>
      </c>
    </row>
    <row r="477" ht="45.0" customHeight="true">
      <c r="A477" t="s" s="4">
        <v>3102</v>
      </c>
      <c r="B477" t="s" s="4">
        <v>56</v>
      </c>
      <c r="C477" t="s" s="4">
        <v>57</v>
      </c>
      <c r="D477" t="s" s="4">
        <v>58</v>
      </c>
      <c r="E477" t="s" s="4">
        <v>209</v>
      </c>
      <c r="F477" t="s" s="4">
        <v>3103</v>
      </c>
      <c r="G477" t="s" s="4">
        <v>2728</v>
      </c>
      <c r="H477" t="s" s="4">
        <v>62</v>
      </c>
      <c r="I477" t="s" s="4">
        <v>56</v>
      </c>
      <c r="J477" t="s" s="4">
        <v>63</v>
      </c>
      <c r="K477" t="s" s="4">
        <v>2729</v>
      </c>
      <c r="L477" t="s" s="4">
        <v>65</v>
      </c>
      <c r="M477" t="s" s="4">
        <v>3104</v>
      </c>
      <c r="N477" t="s" s="4">
        <v>67</v>
      </c>
      <c r="O477" t="s" s="4">
        <v>3105</v>
      </c>
      <c r="P477" t="s" s="4">
        <v>3106</v>
      </c>
      <c r="Q477" t="s" s="4">
        <v>3107</v>
      </c>
      <c r="R477" t="s" s="4">
        <v>71</v>
      </c>
      <c r="S477" t="s" s="4">
        <v>72</v>
      </c>
      <c r="T477" t="s" s="4">
        <v>58</v>
      </c>
      <c r="U477" t="s" s="4">
        <v>66</v>
      </c>
    </row>
    <row r="478" ht="45.0" customHeight="true">
      <c r="A478" t="s" s="4">
        <v>3108</v>
      </c>
      <c r="B478" t="s" s="4">
        <v>56</v>
      </c>
      <c r="C478" t="s" s="4">
        <v>57</v>
      </c>
      <c r="D478" t="s" s="4">
        <v>58</v>
      </c>
      <c r="E478" t="s" s="4">
        <v>3109</v>
      </c>
      <c r="F478" t="s" s="4">
        <v>219</v>
      </c>
      <c r="G478" t="s" s="4">
        <v>3110</v>
      </c>
      <c r="H478" t="s" s="4">
        <v>62</v>
      </c>
      <c r="I478" t="s" s="4">
        <v>56</v>
      </c>
      <c r="J478" t="s" s="4">
        <v>63</v>
      </c>
      <c r="K478" t="s" s="4">
        <v>2729</v>
      </c>
      <c r="L478" t="s" s="4">
        <v>65</v>
      </c>
      <c r="M478" t="s" s="4">
        <v>3111</v>
      </c>
      <c r="N478" t="s" s="4">
        <v>67</v>
      </c>
      <c r="O478" t="s" s="4">
        <v>324</v>
      </c>
      <c r="P478" t="s" s="4">
        <v>3112</v>
      </c>
      <c r="Q478" t="s" s="4">
        <v>3113</v>
      </c>
      <c r="R478" t="s" s="4">
        <v>71</v>
      </c>
      <c r="S478" t="s" s="4">
        <v>72</v>
      </c>
      <c r="T478" t="s" s="4">
        <v>58</v>
      </c>
      <c r="U478" t="s" s="4">
        <v>66</v>
      </c>
    </row>
    <row r="479" ht="45.0" customHeight="true">
      <c r="A479" t="s" s="4">
        <v>3114</v>
      </c>
      <c r="B479" t="s" s="4">
        <v>56</v>
      </c>
      <c r="C479" t="s" s="4">
        <v>57</v>
      </c>
      <c r="D479" t="s" s="4">
        <v>58</v>
      </c>
      <c r="E479" t="s" s="4">
        <v>3115</v>
      </c>
      <c r="F479" t="s" s="4">
        <v>3116</v>
      </c>
      <c r="G479" t="s" s="4">
        <v>2494</v>
      </c>
      <c r="H479" t="s" s="4">
        <v>62</v>
      </c>
      <c r="I479" t="s" s="4">
        <v>56</v>
      </c>
      <c r="J479" t="s" s="4">
        <v>63</v>
      </c>
      <c r="K479" t="s" s="4">
        <v>2729</v>
      </c>
      <c r="L479" t="s" s="4">
        <v>65</v>
      </c>
      <c r="M479" t="s" s="4">
        <v>3117</v>
      </c>
      <c r="N479" t="s" s="4">
        <v>67</v>
      </c>
      <c r="O479" t="s" s="4">
        <v>324</v>
      </c>
      <c r="P479" t="s" s="4">
        <v>3118</v>
      </c>
      <c r="Q479" t="s" s="4">
        <v>3119</v>
      </c>
      <c r="R479" t="s" s="4">
        <v>71</v>
      </c>
      <c r="S479" t="s" s="4">
        <v>72</v>
      </c>
      <c r="T479" t="s" s="4">
        <v>58</v>
      </c>
      <c r="U479" t="s" s="4">
        <v>66</v>
      </c>
    </row>
    <row r="480" ht="45.0" customHeight="true">
      <c r="A480" t="s" s="4">
        <v>3120</v>
      </c>
      <c r="B480" t="s" s="4">
        <v>56</v>
      </c>
      <c r="C480" t="s" s="4">
        <v>57</v>
      </c>
      <c r="D480" t="s" s="4">
        <v>58</v>
      </c>
      <c r="E480" t="s" s="4">
        <v>3121</v>
      </c>
      <c r="F480" t="s" s="4">
        <v>3122</v>
      </c>
      <c r="G480" t="s" s="4">
        <v>3123</v>
      </c>
      <c r="H480" t="s" s="4">
        <v>62</v>
      </c>
      <c r="I480" t="s" s="4">
        <v>56</v>
      </c>
      <c r="J480" t="s" s="4">
        <v>63</v>
      </c>
      <c r="K480" t="s" s="4">
        <v>2729</v>
      </c>
      <c r="L480" t="s" s="4">
        <v>3124</v>
      </c>
      <c r="M480" t="s" s="4">
        <v>66</v>
      </c>
      <c r="N480" t="s" s="4">
        <v>67</v>
      </c>
      <c r="O480" t="s" s="4">
        <v>178</v>
      </c>
      <c r="P480" t="s" s="4">
        <v>3125</v>
      </c>
      <c r="Q480" t="s" s="4">
        <v>3126</v>
      </c>
      <c r="R480" t="s" s="4">
        <v>71</v>
      </c>
      <c r="S480" t="s" s="4">
        <v>72</v>
      </c>
      <c r="T480" t="s" s="4">
        <v>58</v>
      </c>
      <c r="U480" t="s" s="4">
        <v>3127</v>
      </c>
    </row>
    <row r="481" ht="45.0" customHeight="true">
      <c r="A481" t="s" s="4">
        <v>3128</v>
      </c>
      <c r="B481" t="s" s="4">
        <v>56</v>
      </c>
      <c r="C481" t="s" s="4">
        <v>57</v>
      </c>
      <c r="D481" t="s" s="4">
        <v>58</v>
      </c>
      <c r="E481" t="s" s="4">
        <v>3129</v>
      </c>
      <c r="F481" t="s" s="4">
        <v>727</v>
      </c>
      <c r="G481" t="s" s="4">
        <v>3130</v>
      </c>
      <c r="H481" t="s" s="4">
        <v>62</v>
      </c>
      <c r="I481" t="s" s="4">
        <v>56</v>
      </c>
      <c r="J481" t="s" s="4">
        <v>63</v>
      </c>
      <c r="K481" t="s" s="4">
        <v>2729</v>
      </c>
      <c r="L481" t="s" s="4">
        <v>3124</v>
      </c>
      <c r="M481" t="s" s="4">
        <v>66</v>
      </c>
      <c r="N481" t="s" s="4">
        <v>67</v>
      </c>
      <c r="O481" t="s" s="4">
        <v>789</v>
      </c>
      <c r="P481" t="s" s="4">
        <v>3131</v>
      </c>
      <c r="Q481" t="s" s="4">
        <v>3132</v>
      </c>
      <c r="R481" t="s" s="4">
        <v>71</v>
      </c>
      <c r="S481" t="s" s="4">
        <v>72</v>
      </c>
      <c r="T481" t="s" s="4">
        <v>58</v>
      </c>
      <c r="U481" t="s" s="4">
        <v>3133</v>
      </c>
    </row>
    <row r="482" ht="45.0" customHeight="true">
      <c r="A482" t="s" s="4">
        <v>3134</v>
      </c>
      <c r="B482" t="s" s="4">
        <v>56</v>
      </c>
      <c r="C482" t="s" s="4">
        <v>57</v>
      </c>
      <c r="D482" t="s" s="4">
        <v>58</v>
      </c>
      <c r="E482" t="s" s="4">
        <v>1148</v>
      </c>
      <c r="F482" t="s" s="4">
        <v>227</v>
      </c>
      <c r="G482" t="s" s="4">
        <v>1149</v>
      </c>
      <c r="H482" t="s" s="4">
        <v>62</v>
      </c>
      <c r="I482" t="s" s="4">
        <v>56</v>
      </c>
      <c r="J482" t="s" s="4">
        <v>63</v>
      </c>
      <c r="K482" t="s" s="4">
        <v>193</v>
      </c>
      <c r="L482" t="s" s="4">
        <v>153</v>
      </c>
      <c r="M482" t="s" s="4">
        <v>3135</v>
      </c>
      <c r="N482" t="s" s="4">
        <v>67</v>
      </c>
      <c r="O482" t="s" s="4">
        <v>3136</v>
      </c>
      <c r="P482" t="s" s="4">
        <v>3137</v>
      </c>
      <c r="Q482" t="s" s="4">
        <v>3138</v>
      </c>
      <c r="R482" t="s" s="4">
        <v>71</v>
      </c>
      <c r="S482" t="s" s="4">
        <v>72</v>
      </c>
      <c r="T482" t="s" s="4">
        <v>58</v>
      </c>
      <c r="U482" t="s" s="4">
        <v>66</v>
      </c>
    </row>
    <row r="483" ht="45.0" customHeight="true">
      <c r="A483" t="s" s="4">
        <v>3139</v>
      </c>
      <c r="B483" t="s" s="4">
        <v>56</v>
      </c>
      <c r="C483" t="s" s="4">
        <v>57</v>
      </c>
      <c r="D483" t="s" s="4">
        <v>58</v>
      </c>
      <c r="E483" t="s" s="4">
        <v>3140</v>
      </c>
      <c r="F483" t="s" s="4">
        <v>3141</v>
      </c>
      <c r="G483" t="s" s="4">
        <v>1501</v>
      </c>
      <c r="H483" t="s" s="4">
        <v>62</v>
      </c>
      <c r="I483" t="s" s="4">
        <v>56</v>
      </c>
      <c r="J483" t="s" s="4">
        <v>63</v>
      </c>
      <c r="K483" t="s" s="4">
        <v>193</v>
      </c>
      <c r="L483" t="s" s="4">
        <v>153</v>
      </c>
      <c r="M483" t="s" s="4">
        <v>66</v>
      </c>
      <c r="N483" t="s" s="4">
        <v>67</v>
      </c>
      <c r="O483" t="s" s="4">
        <v>135</v>
      </c>
      <c r="P483" t="s" s="4">
        <v>3142</v>
      </c>
      <c r="Q483" t="s" s="4">
        <v>3143</v>
      </c>
      <c r="R483" t="s" s="4">
        <v>71</v>
      </c>
      <c r="S483" t="s" s="4">
        <v>72</v>
      </c>
      <c r="T483" t="s" s="4">
        <v>58</v>
      </c>
      <c r="U483" t="s" s="4">
        <v>66</v>
      </c>
    </row>
    <row r="484" ht="45.0" customHeight="true">
      <c r="A484" t="s" s="4">
        <v>3144</v>
      </c>
      <c r="B484" t="s" s="4">
        <v>56</v>
      </c>
      <c r="C484" t="s" s="4">
        <v>57</v>
      </c>
      <c r="D484" t="s" s="4">
        <v>58</v>
      </c>
      <c r="E484" t="s" s="4">
        <v>870</v>
      </c>
      <c r="F484" t="s" s="4">
        <v>871</v>
      </c>
      <c r="G484" t="s" s="4">
        <v>872</v>
      </c>
      <c r="H484" t="s" s="4">
        <v>62</v>
      </c>
      <c r="I484" t="s" s="4">
        <v>56</v>
      </c>
      <c r="J484" t="s" s="4">
        <v>63</v>
      </c>
      <c r="K484" t="s" s="4">
        <v>193</v>
      </c>
      <c r="L484" t="s" s="4">
        <v>153</v>
      </c>
      <c r="M484" t="s" s="4">
        <v>66</v>
      </c>
      <c r="N484" t="s" s="4">
        <v>67</v>
      </c>
      <c r="O484" t="s" s="4">
        <v>109</v>
      </c>
      <c r="P484" t="s" s="4">
        <v>3145</v>
      </c>
      <c r="Q484" t="s" s="4">
        <v>3146</v>
      </c>
      <c r="R484" t="s" s="4">
        <v>71</v>
      </c>
      <c r="S484" t="s" s="4">
        <v>72</v>
      </c>
      <c r="T484" t="s" s="4">
        <v>58</v>
      </c>
      <c r="U484" t="s" s="4">
        <v>66</v>
      </c>
    </row>
    <row r="485" ht="45.0" customHeight="true">
      <c r="A485" t="s" s="4">
        <v>3147</v>
      </c>
      <c r="B485" t="s" s="4">
        <v>56</v>
      </c>
      <c r="C485" t="s" s="4">
        <v>57</v>
      </c>
      <c r="D485" t="s" s="4">
        <v>58</v>
      </c>
      <c r="E485" t="s" s="4">
        <v>1041</v>
      </c>
      <c r="F485" t="s" s="4">
        <v>1042</v>
      </c>
      <c r="G485" t="s" s="4">
        <v>347</v>
      </c>
      <c r="H485" t="s" s="4">
        <v>62</v>
      </c>
      <c r="I485" t="s" s="4">
        <v>56</v>
      </c>
      <c r="J485" t="s" s="4">
        <v>63</v>
      </c>
      <c r="K485" t="s" s="4">
        <v>193</v>
      </c>
      <c r="L485" t="s" s="4">
        <v>153</v>
      </c>
      <c r="M485" t="s" s="4">
        <v>3148</v>
      </c>
      <c r="N485" t="s" s="4">
        <v>67</v>
      </c>
      <c r="O485" t="s" s="4">
        <v>109</v>
      </c>
      <c r="P485" t="s" s="4">
        <v>3149</v>
      </c>
      <c r="Q485" t="s" s="4">
        <v>3150</v>
      </c>
      <c r="R485" t="s" s="4">
        <v>71</v>
      </c>
      <c r="S485" t="s" s="4">
        <v>72</v>
      </c>
      <c r="T485" t="s" s="4">
        <v>58</v>
      </c>
      <c r="U485" t="s" s="4">
        <v>66</v>
      </c>
    </row>
    <row r="486" ht="45.0" customHeight="true">
      <c r="A486" t="s" s="4">
        <v>3151</v>
      </c>
      <c r="B486" t="s" s="4">
        <v>56</v>
      </c>
      <c r="C486" t="s" s="4">
        <v>57</v>
      </c>
      <c r="D486" t="s" s="4">
        <v>58</v>
      </c>
      <c r="E486" t="s" s="4">
        <v>3152</v>
      </c>
      <c r="F486" t="s" s="4">
        <v>284</v>
      </c>
      <c r="G486" t="s" s="4">
        <v>3153</v>
      </c>
      <c r="H486" t="s" s="4">
        <v>62</v>
      </c>
      <c r="I486" t="s" s="4">
        <v>56</v>
      </c>
      <c r="J486" t="s" s="4">
        <v>63</v>
      </c>
      <c r="K486" t="s" s="4">
        <v>193</v>
      </c>
      <c r="L486" t="s" s="4">
        <v>153</v>
      </c>
      <c r="M486" t="s" s="4">
        <v>3154</v>
      </c>
      <c r="N486" t="s" s="4">
        <v>144</v>
      </c>
      <c r="O486" t="s" s="4">
        <v>442</v>
      </c>
      <c r="P486" t="s" s="4">
        <v>3155</v>
      </c>
      <c r="Q486" t="s" s="4">
        <v>3156</v>
      </c>
      <c r="R486" t="s" s="4">
        <v>71</v>
      </c>
      <c r="S486" t="s" s="4">
        <v>72</v>
      </c>
      <c r="T486" t="s" s="4">
        <v>58</v>
      </c>
      <c r="U486" t="s" s="4">
        <v>66</v>
      </c>
    </row>
    <row r="487" ht="45.0" customHeight="true">
      <c r="A487" t="s" s="4">
        <v>3157</v>
      </c>
      <c r="B487" t="s" s="4">
        <v>56</v>
      </c>
      <c r="C487" t="s" s="4">
        <v>57</v>
      </c>
      <c r="D487" t="s" s="4">
        <v>58</v>
      </c>
      <c r="E487" t="s" s="4">
        <v>446</v>
      </c>
      <c r="F487" t="s" s="4">
        <v>447</v>
      </c>
      <c r="G487" t="s" s="4">
        <v>2415</v>
      </c>
      <c r="H487" t="s" s="4">
        <v>62</v>
      </c>
      <c r="I487" t="s" s="4">
        <v>56</v>
      </c>
      <c r="J487" t="s" s="4">
        <v>63</v>
      </c>
      <c r="K487" t="s" s="4">
        <v>193</v>
      </c>
      <c r="L487" t="s" s="4">
        <v>153</v>
      </c>
      <c r="M487" t="s" s="4">
        <v>3158</v>
      </c>
      <c r="N487" t="s" s="4">
        <v>67</v>
      </c>
      <c r="O487" t="s" s="4">
        <v>3159</v>
      </c>
      <c r="P487" t="s" s="4">
        <v>3160</v>
      </c>
      <c r="Q487" t="s" s="4">
        <v>3161</v>
      </c>
      <c r="R487" t="s" s="4">
        <v>71</v>
      </c>
      <c r="S487" t="s" s="4">
        <v>72</v>
      </c>
      <c r="T487" t="s" s="4">
        <v>58</v>
      </c>
      <c r="U487" t="s" s="4">
        <v>66</v>
      </c>
    </row>
    <row r="488" ht="45.0" customHeight="true">
      <c r="A488" t="s" s="4">
        <v>3162</v>
      </c>
      <c r="B488" t="s" s="4">
        <v>56</v>
      </c>
      <c r="C488" t="s" s="4">
        <v>57</v>
      </c>
      <c r="D488" t="s" s="4">
        <v>58</v>
      </c>
      <c r="E488" t="s" s="4">
        <v>3163</v>
      </c>
      <c r="F488" t="s" s="4">
        <v>261</v>
      </c>
      <c r="G488" t="s" s="4">
        <v>2404</v>
      </c>
      <c r="H488" t="s" s="4">
        <v>62</v>
      </c>
      <c r="I488" t="s" s="4">
        <v>56</v>
      </c>
      <c r="J488" t="s" s="4">
        <v>63</v>
      </c>
      <c r="K488" t="s" s="4">
        <v>2134</v>
      </c>
      <c r="L488" t="s" s="4">
        <v>3008</v>
      </c>
      <c r="M488" t="s" s="4">
        <v>3164</v>
      </c>
      <c r="N488" t="s" s="4">
        <v>67</v>
      </c>
      <c r="O488" t="s" s="4">
        <v>1084</v>
      </c>
      <c r="P488" t="s" s="4">
        <v>3165</v>
      </c>
      <c r="Q488" t="s" s="4">
        <v>3166</v>
      </c>
      <c r="R488" t="s" s="4">
        <v>71</v>
      </c>
      <c r="S488" t="s" s="4">
        <v>72</v>
      </c>
      <c r="T488" t="s" s="4">
        <v>58</v>
      </c>
      <c r="U488" t="s" s="4">
        <v>66</v>
      </c>
    </row>
    <row r="489" ht="45.0" customHeight="true">
      <c r="A489" t="s" s="4">
        <v>3167</v>
      </c>
      <c r="B489" t="s" s="4">
        <v>56</v>
      </c>
      <c r="C489" t="s" s="4">
        <v>57</v>
      </c>
      <c r="D489" t="s" s="4">
        <v>58</v>
      </c>
      <c r="E489" t="s" s="4">
        <v>3168</v>
      </c>
      <c r="F489" t="s" s="4">
        <v>488</v>
      </c>
      <c r="G489" t="s" s="4">
        <v>2578</v>
      </c>
      <c r="H489" t="s" s="4">
        <v>62</v>
      </c>
      <c r="I489" t="s" s="4">
        <v>56</v>
      </c>
      <c r="J489" t="s" s="4">
        <v>63</v>
      </c>
      <c r="K489" t="s" s="4">
        <v>237</v>
      </c>
      <c r="L489" t="s" s="4">
        <v>262</v>
      </c>
      <c r="M489" t="s" s="4">
        <v>3169</v>
      </c>
      <c r="N489" t="s" s="4">
        <v>67</v>
      </c>
      <c r="O489" t="s" s="4">
        <v>155</v>
      </c>
      <c r="P489" t="s" s="4">
        <v>3170</v>
      </c>
      <c r="Q489" t="s" s="4">
        <v>3171</v>
      </c>
      <c r="R489" t="s" s="4">
        <v>71</v>
      </c>
      <c r="S489" t="s" s="4">
        <v>72</v>
      </c>
      <c r="T489" t="s" s="4">
        <v>58</v>
      </c>
      <c r="U489" t="s" s="4">
        <v>66</v>
      </c>
    </row>
    <row r="490" ht="45.0" customHeight="true">
      <c r="A490" t="s" s="4">
        <v>3172</v>
      </c>
      <c r="B490" t="s" s="4">
        <v>56</v>
      </c>
      <c r="C490" t="s" s="4">
        <v>57</v>
      </c>
      <c r="D490" t="s" s="4">
        <v>58</v>
      </c>
      <c r="E490" t="s" s="4">
        <v>3173</v>
      </c>
      <c r="F490" t="s" s="4">
        <v>977</v>
      </c>
      <c r="G490" t="s" s="4">
        <v>569</v>
      </c>
      <c r="H490" t="s" s="4">
        <v>62</v>
      </c>
      <c r="I490" t="s" s="4">
        <v>56</v>
      </c>
      <c r="J490" t="s" s="4">
        <v>63</v>
      </c>
      <c r="K490" t="s" s="4">
        <v>237</v>
      </c>
      <c r="L490" t="s" s="4">
        <v>262</v>
      </c>
      <c r="M490" t="s" s="4">
        <v>3174</v>
      </c>
      <c r="N490" t="s" s="4">
        <v>67</v>
      </c>
      <c r="O490" t="s" s="4">
        <v>109</v>
      </c>
      <c r="P490" t="s" s="4">
        <v>3175</v>
      </c>
      <c r="Q490" t="s" s="4">
        <v>3176</v>
      </c>
      <c r="R490" t="s" s="4">
        <v>71</v>
      </c>
      <c r="S490" t="s" s="4">
        <v>72</v>
      </c>
      <c r="T490" t="s" s="4">
        <v>58</v>
      </c>
      <c r="U490" t="s" s="4">
        <v>66</v>
      </c>
    </row>
    <row r="491" ht="45.0" customHeight="true">
      <c r="A491" t="s" s="4">
        <v>3177</v>
      </c>
      <c r="B491" t="s" s="4">
        <v>56</v>
      </c>
      <c r="C491" t="s" s="4">
        <v>57</v>
      </c>
      <c r="D491" t="s" s="4">
        <v>58</v>
      </c>
      <c r="E491" t="s" s="4">
        <v>1725</v>
      </c>
      <c r="F491" t="s" s="4">
        <v>3178</v>
      </c>
      <c r="G491" t="s" s="4">
        <v>391</v>
      </c>
      <c r="H491" t="s" s="4">
        <v>62</v>
      </c>
      <c r="I491" t="s" s="4">
        <v>56</v>
      </c>
      <c r="J491" t="s" s="4">
        <v>63</v>
      </c>
      <c r="K491" t="s" s="4">
        <v>237</v>
      </c>
      <c r="L491" t="s" s="4">
        <v>262</v>
      </c>
      <c r="M491" t="s" s="4">
        <v>3179</v>
      </c>
      <c r="N491" t="s" s="4">
        <v>67</v>
      </c>
      <c r="O491" t="s" s="4">
        <v>109</v>
      </c>
      <c r="P491" t="s" s="4">
        <v>3180</v>
      </c>
      <c r="Q491" t="s" s="4">
        <v>3181</v>
      </c>
      <c r="R491" t="s" s="4">
        <v>71</v>
      </c>
      <c r="S491" t="s" s="4">
        <v>72</v>
      </c>
      <c r="T491" t="s" s="4">
        <v>58</v>
      </c>
      <c r="U491" t="s" s="4">
        <v>66</v>
      </c>
    </row>
    <row r="492" ht="45.0" customHeight="true">
      <c r="A492" t="s" s="4">
        <v>3182</v>
      </c>
      <c r="B492" t="s" s="4">
        <v>56</v>
      </c>
      <c r="C492" t="s" s="4">
        <v>57</v>
      </c>
      <c r="D492" t="s" s="4">
        <v>58</v>
      </c>
      <c r="E492" t="s" s="4">
        <v>167</v>
      </c>
      <c r="F492" t="s" s="4">
        <v>2760</v>
      </c>
      <c r="G492" t="s" s="4">
        <v>991</v>
      </c>
      <c r="H492" t="s" s="4">
        <v>62</v>
      </c>
      <c r="I492" t="s" s="4">
        <v>56</v>
      </c>
      <c r="J492" t="s" s="4">
        <v>63</v>
      </c>
      <c r="K492" t="s" s="4">
        <v>237</v>
      </c>
      <c r="L492" t="s" s="4">
        <v>262</v>
      </c>
      <c r="M492" t="s" s="4">
        <v>3183</v>
      </c>
      <c r="N492" t="s" s="4">
        <v>67</v>
      </c>
      <c r="O492" t="s" s="4">
        <v>956</v>
      </c>
      <c r="P492" t="s" s="4">
        <v>3184</v>
      </c>
      <c r="Q492" t="s" s="4">
        <v>3185</v>
      </c>
      <c r="R492" t="s" s="4">
        <v>71</v>
      </c>
      <c r="S492" t="s" s="4">
        <v>72</v>
      </c>
      <c r="T492" t="s" s="4">
        <v>58</v>
      </c>
      <c r="U492" t="s" s="4">
        <v>66</v>
      </c>
    </row>
    <row r="493" ht="45.0" customHeight="true">
      <c r="A493" t="s" s="4">
        <v>3186</v>
      </c>
      <c r="B493" t="s" s="4">
        <v>56</v>
      </c>
      <c r="C493" t="s" s="4">
        <v>57</v>
      </c>
      <c r="D493" t="s" s="4">
        <v>58</v>
      </c>
      <c r="E493" t="s" s="4">
        <v>3187</v>
      </c>
      <c r="F493" t="s" s="4">
        <v>284</v>
      </c>
      <c r="G493" t="s" s="4">
        <v>337</v>
      </c>
      <c r="H493" t="s" s="4">
        <v>62</v>
      </c>
      <c r="I493" t="s" s="4">
        <v>56</v>
      </c>
      <c r="J493" t="s" s="4">
        <v>63</v>
      </c>
      <c r="K493" t="s" s="4">
        <v>276</v>
      </c>
      <c r="L493" t="s" s="4">
        <v>3188</v>
      </c>
      <c r="M493" t="s" s="4">
        <v>66</v>
      </c>
      <c r="N493" t="s" s="4">
        <v>144</v>
      </c>
      <c r="O493" t="s" s="4">
        <v>3189</v>
      </c>
      <c r="P493" t="s" s="4">
        <v>3190</v>
      </c>
      <c r="Q493" t="s" s="4">
        <v>3191</v>
      </c>
      <c r="R493" t="s" s="4">
        <v>71</v>
      </c>
      <c r="S493" t="s" s="4">
        <v>72</v>
      </c>
      <c r="T493" t="s" s="4">
        <v>58</v>
      </c>
      <c r="U493" t="s" s="4">
        <v>66</v>
      </c>
    </row>
    <row r="494" ht="45.0" customHeight="true">
      <c r="A494" t="s" s="4">
        <v>3192</v>
      </c>
      <c r="B494" t="s" s="4">
        <v>56</v>
      </c>
      <c r="C494" t="s" s="4">
        <v>57</v>
      </c>
      <c r="D494" t="s" s="4">
        <v>58</v>
      </c>
      <c r="E494" t="s" s="4">
        <v>3193</v>
      </c>
      <c r="F494" t="s" s="4">
        <v>3194</v>
      </c>
      <c r="G494" t="s" s="4">
        <v>3195</v>
      </c>
      <c r="H494" t="s" s="4">
        <v>62</v>
      </c>
      <c r="I494" t="s" s="4">
        <v>56</v>
      </c>
      <c r="J494" t="s" s="4">
        <v>63</v>
      </c>
      <c r="K494" t="s" s="4">
        <v>276</v>
      </c>
      <c r="L494" t="s" s="4">
        <v>3188</v>
      </c>
      <c r="M494" t="s" s="4">
        <v>66</v>
      </c>
      <c r="N494" t="s" s="4">
        <v>144</v>
      </c>
      <c r="O494" t="s" s="4">
        <v>1390</v>
      </c>
      <c r="P494" t="s" s="4">
        <v>3196</v>
      </c>
      <c r="Q494" t="s" s="4">
        <v>3197</v>
      </c>
      <c r="R494" t="s" s="4">
        <v>71</v>
      </c>
      <c r="S494" t="s" s="4">
        <v>72</v>
      </c>
      <c r="T494" t="s" s="4">
        <v>58</v>
      </c>
      <c r="U494" t="s" s="4">
        <v>66</v>
      </c>
    </row>
    <row r="495" ht="45.0" customHeight="true">
      <c r="A495" t="s" s="4">
        <v>3198</v>
      </c>
      <c r="B495" t="s" s="4">
        <v>56</v>
      </c>
      <c r="C495" t="s" s="4">
        <v>57</v>
      </c>
      <c r="D495" t="s" s="4">
        <v>58</v>
      </c>
      <c r="E495" t="s" s="4">
        <v>1394</v>
      </c>
      <c r="F495" t="s" s="4">
        <v>3199</v>
      </c>
      <c r="G495" t="s" s="4">
        <v>235</v>
      </c>
      <c r="H495" t="s" s="4">
        <v>62</v>
      </c>
      <c r="I495" t="s" s="4">
        <v>56</v>
      </c>
      <c r="J495" t="s" s="4">
        <v>63</v>
      </c>
      <c r="K495" t="s" s="4">
        <v>276</v>
      </c>
      <c r="L495" t="s" s="4">
        <v>3200</v>
      </c>
      <c r="M495" t="s" s="4">
        <v>66</v>
      </c>
      <c r="N495" t="s" s="4">
        <v>67</v>
      </c>
      <c r="O495" t="s" s="4">
        <v>163</v>
      </c>
      <c r="P495" t="s" s="4">
        <v>3201</v>
      </c>
      <c r="Q495" t="s" s="4">
        <v>3202</v>
      </c>
      <c r="R495" t="s" s="4">
        <v>71</v>
      </c>
      <c r="S495" t="s" s="4">
        <v>72</v>
      </c>
      <c r="T495" t="s" s="4">
        <v>58</v>
      </c>
      <c r="U495" t="s" s="4">
        <v>66</v>
      </c>
    </row>
    <row r="496" ht="45.0" customHeight="true">
      <c r="A496" t="s" s="4">
        <v>3203</v>
      </c>
      <c r="B496" t="s" s="4">
        <v>56</v>
      </c>
      <c r="C496" t="s" s="4">
        <v>57</v>
      </c>
      <c r="D496" t="s" s="4">
        <v>58</v>
      </c>
      <c r="E496" t="s" s="4">
        <v>3204</v>
      </c>
      <c r="F496" t="s" s="4">
        <v>3205</v>
      </c>
      <c r="G496" t="s" s="4">
        <v>2346</v>
      </c>
      <c r="H496" t="s" s="4">
        <v>62</v>
      </c>
      <c r="I496" t="s" s="4">
        <v>56</v>
      </c>
      <c r="J496" t="s" s="4">
        <v>63</v>
      </c>
      <c r="K496" t="s" s="4">
        <v>276</v>
      </c>
      <c r="L496" t="s" s="4">
        <v>3200</v>
      </c>
      <c r="M496" t="s" s="4">
        <v>66</v>
      </c>
      <c r="N496" t="s" s="4">
        <v>144</v>
      </c>
      <c r="O496" t="s" s="4">
        <v>3206</v>
      </c>
      <c r="P496" t="s" s="4">
        <v>3207</v>
      </c>
      <c r="Q496" t="s" s="4">
        <v>3208</v>
      </c>
      <c r="R496" t="s" s="4">
        <v>71</v>
      </c>
      <c r="S496" t="s" s="4">
        <v>72</v>
      </c>
      <c r="T496" t="s" s="4">
        <v>58</v>
      </c>
      <c r="U496" t="s" s="4">
        <v>66</v>
      </c>
    </row>
    <row r="497" ht="45.0" customHeight="true">
      <c r="A497" t="s" s="4">
        <v>3209</v>
      </c>
      <c r="B497" t="s" s="4">
        <v>56</v>
      </c>
      <c r="C497" t="s" s="4">
        <v>57</v>
      </c>
      <c r="D497" t="s" s="4">
        <v>58</v>
      </c>
      <c r="E497" t="s" s="4">
        <v>260</v>
      </c>
      <c r="F497" t="s" s="4">
        <v>3210</v>
      </c>
      <c r="G497" t="s" s="4">
        <v>2555</v>
      </c>
      <c r="H497" t="s" s="4">
        <v>62</v>
      </c>
      <c r="I497" t="s" s="4">
        <v>56</v>
      </c>
      <c r="J497" t="s" s="4">
        <v>63</v>
      </c>
      <c r="K497" t="s" s="4">
        <v>276</v>
      </c>
      <c r="L497" t="s" s="4">
        <v>3211</v>
      </c>
      <c r="M497" t="s" s="4">
        <v>3212</v>
      </c>
      <c r="N497" t="s" s="4">
        <v>67</v>
      </c>
      <c r="O497" t="s" s="4">
        <v>109</v>
      </c>
      <c r="P497" t="s" s="4">
        <v>3213</v>
      </c>
      <c r="Q497" t="s" s="4">
        <v>3214</v>
      </c>
      <c r="R497" t="s" s="4">
        <v>71</v>
      </c>
      <c r="S497" t="s" s="4">
        <v>72</v>
      </c>
      <c r="T497" t="s" s="4">
        <v>58</v>
      </c>
      <c r="U497" t="s" s="4">
        <v>66</v>
      </c>
    </row>
    <row r="498" ht="45.0" customHeight="true">
      <c r="A498" t="s" s="4">
        <v>3215</v>
      </c>
      <c r="B498" t="s" s="4">
        <v>56</v>
      </c>
      <c r="C498" t="s" s="4">
        <v>57</v>
      </c>
      <c r="D498" t="s" s="4">
        <v>58</v>
      </c>
      <c r="E498" t="s" s="4">
        <v>3216</v>
      </c>
      <c r="F498" t="s" s="4">
        <v>3217</v>
      </c>
      <c r="G498" t="s" s="4">
        <v>786</v>
      </c>
      <c r="H498" t="s" s="4">
        <v>62</v>
      </c>
      <c r="I498" t="s" s="4">
        <v>56</v>
      </c>
      <c r="J498" t="s" s="4">
        <v>63</v>
      </c>
      <c r="K498" t="s" s="4">
        <v>276</v>
      </c>
      <c r="L498" t="s" s="4">
        <v>3211</v>
      </c>
      <c r="M498" t="s" s="4">
        <v>3218</v>
      </c>
      <c r="N498" t="s" s="4">
        <v>67</v>
      </c>
      <c r="O498" t="s" s="4">
        <v>109</v>
      </c>
      <c r="P498" t="s" s="4">
        <v>3219</v>
      </c>
      <c r="Q498" t="s" s="4">
        <v>3220</v>
      </c>
      <c r="R498" t="s" s="4">
        <v>71</v>
      </c>
      <c r="S498" t="s" s="4">
        <v>72</v>
      </c>
      <c r="T498" t="s" s="4">
        <v>58</v>
      </c>
      <c r="U498" t="s" s="4">
        <v>66</v>
      </c>
    </row>
    <row r="499" ht="45.0" customHeight="true">
      <c r="A499" t="s" s="4">
        <v>3221</v>
      </c>
      <c r="B499" t="s" s="4">
        <v>56</v>
      </c>
      <c r="C499" t="s" s="4">
        <v>57</v>
      </c>
      <c r="D499" t="s" s="4">
        <v>58</v>
      </c>
      <c r="E499" t="s" s="4">
        <v>3222</v>
      </c>
      <c r="F499" t="s" s="4">
        <v>3223</v>
      </c>
      <c r="G499" t="s" s="4">
        <v>140</v>
      </c>
      <c r="H499" t="s" s="4">
        <v>62</v>
      </c>
      <c r="I499" t="s" s="4">
        <v>56</v>
      </c>
      <c r="J499" t="s" s="4">
        <v>63</v>
      </c>
      <c r="K499" t="s" s="4">
        <v>64</v>
      </c>
      <c r="L499" t="s" s="4">
        <v>65</v>
      </c>
      <c r="M499" t="s" s="4">
        <v>66</v>
      </c>
      <c r="N499" t="s" s="4">
        <v>67</v>
      </c>
      <c r="O499" t="s" s="4">
        <v>324</v>
      </c>
      <c r="P499" t="s" s="4">
        <v>3224</v>
      </c>
      <c r="Q499" t="s" s="4">
        <v>3225</v>
      </c>
      <c r="R499" t="s" s="4">
        <v>71</v>
      </c>
      <c r="S499" t="s" s="4">
        <v>72</v>
      </c>
      <c r="T499" t="s" s="4">
        <v>58</v>
      </c>
      <c r="U499" t="s" s="4">
        <v>3226</v>
      </c>
    </row>
    <row r="500" ht="45.0" customHeight="true">
      <c r="A500" t="s" s="4">
        <v>3227</v>
      </c>
      <c r="B500" t="s" s="4">
        <v>56</v>
      </c>
      <c r="C500" t="s" s="4">
        <v>57</v>
      </c>
      <c r="D500" t="s" s="4">
        <v>58</v>
      </c>
      <c r="E500" t="s" s="4">
        <v>3228</v>
      </c>
      <c r="F500" t="s" s="4">
        <v>1410</v>
      </c>
      <c r="G500" t="s" s="4">
        <v>662</v>
      </c>
      <c r="H500" t="s" s="4">
        <v>62</v>
      </c>
      <c r="I500" t="s" s="4">
        <v>56</v>
      </c>
      <c r="J500" t="s" s="4">
        <v>63</v>
      </c>
      <c r="K500" t="s" s="4">
        <v>64</v>
      </c>
      <c r="L500" t="s" s="4">
        <v>65</v>
      </c>
      <c r="M500" t="s" s="4">
        <v>66</v>
      </c>
      <c r="N500" t="s" s="4">
        <v>67</v>
      </c>
      <c r="O500" t="s" s="4">
        <v>1824</v>
      </c>
      <c r="P500" t="s" s="4">
        <v>3229</v>
      </c>
      <c r="Q500" t="s" s="4">
        <v>3230</v>
      </c>
      <c r="R500" t="s" s="4">
        <v>71</v>
      </c>
      <c r="S500" t="s" s="4">
        <v>72</v>
      </c>
      <c r="T500" t="s" s="4">
        <v>58</v>
      </c>
      <c r="U500" t="s" s="4">
        <v>3231</v>
      </c>
    </row>
    <row r="501" ht="45.0" customHeight="true">
      <c r="A501" t="s" s="4">
        <v>3232</v>
      </c>
      <c r="B501" t="s" s="4">
        <v>56</v>
      </c>
      <c r="C501" t="s" s="4">
        <v>57</v>
      </c>
      <c r="D501" t="s" s="4">
        <v>58</v>
      </c>
      <c r="E501" t="s" s="4">
        <v>3233</v>
      </c>
      <c r="F501" t="s" s="4">
        <v>3234</v>
      </c>
      <c r="G501" t="s" s="4">
        <v>1387</v>
      </c>
      <c r="H501" t="s" s="4">
        <v>62</v>
      </c>
      <c r="I501" t="s" s="4">
        <v>56</v>
      </c>
      <c r="J501" t="s" s="4">
        <v>63</v>
      </c>
      <c r="K501" t="s" s="4">
        <v>64</v>
      </c>
      <c r="L501" t="s" s="4">
        <v>65</v>
      </c>
      <c r="M501" t="s" s="4">
        <v>66</v>
      </c>
      <c r="N501" t="s" s="4">
        <v>67</v>
      </c>
      <c r="O501" t="s" s="4">
        <v>68</v>
      </c>
      <c r="P501" t="s" s="4">
        <v>3235</v>
      </c>
      <c r="Q501" t="s" s="4">
        <v>3236</v>
      </c>
      <c r="R501" t="s" s="4">
        <v>71</v>
      </c>
      <c r="S501" t="s" s="4">
        <v>72</v>
      </c>
      <c r="T501" t="s" s="4">
        <v>58</v>
      </c>
      <c r="U501" t="s" s="4">
        <v>3237</v>
      </c>
    </row>
    <row r="502" ht="45.0" customHeight="true">
      <c r="A502" t="s" s="4">
        <v>3238</v>
      </c>
      <c r="B502" t="s" s="4">
        <v>56</v>
      </c>
      <c r="C502" t="s" s="4">
        <v>57</v>
      </c>
      <c r="D502" t="s" s="4">
        <v>58</v>
      </c>
      <c r="E502" t="s" s="4">
        <v>3239</v>
      </c>
      <c r="F502" t="s" s="4">
        <v>61</v>
      </c>
      <c r="G502" t="s" s="4">
        <v>1654</v>
      </c>
      <c r="H502" t="s" s="4">
        <v>62</v>
      </c>
      <c r="I502" t="s" s="4">
        <v>56</v>
      </c>
      <c r="J502" t="s" s="4">
        <v>63</v>
      </c>
      <c r="K502" t="s" s="4">
        <v>64</v>
      </c>
      <c r="L502" t="s" s="4">
        <v>65</v>
      </c>
      <c r="M502" t="s" s="4">
        <v>66</v>
      </c>
      <c r="N502" t="s" s="4">
        <v>67</v>
      </c>
      <c r="O502" t="s" s="4">
        <v>324</v>
      </c>
      <c r="P502" t="s" s="4">
        <v>3240</v>
      </c>
      <c r="Q502" t="s" s="4">
        <v>3241</v>
      </c>
      <c r="R502" t="s" s="4">
        <v>71</v>
      </c>
      <c r="S502" t="s" s="4">
        <v>72</v>
      </c>
      <c r="T502" t="s" s="4">
        <v>58</v>
      </c>
      <c r="U502" t="s" s="4">
        <v>3242</v>
      </c>
    </row>
    <row r="503" ht="45.0" customHeight="true">
      <c r="A503" t="s" s="4">
        <v>3243</v>
      </c>
      <c r="B503" t="s" s="4">
        <v>56</v>
      </c>
      <c r="C503" t="s" s="4">
        <v>57</v>
      </c>
      <c r="D503" t="s" s="4">
        <v>58</v>
      </c>
      <c r="E503" t="s" s="4">
        <v>3244</v>
      </c>
      <c r="F503" t="s" s="4">
        <v>3245</v>
      </c>
      <c r="G503" t="s" s="4">
        <v>322</v>
      </c>
      <c r="H503" t="s" s="4">
        <v>62</v>
      </c>
      <c r="I503" t="s" s="4">
        <v>56</v>
      </c>
      <c r="J503" t="s" s="4">
        <v>63</v>
      </c>
      <c r="K503" t="s" s="4">
        <v>64</v>
      </c>
      <c r="L503" t="s" s="4">
        <v>65</v>
      </c>
      <c r="M503" t="s" s="4">
        <v>66</v>
      </c>
      <c r="N503" t="s" s="4">
        <v>67</v>
      </c>
      <c r="O503" t="s" s="4">
        <v>3246</v>
      </c>
      <c r="P503" t="s" s="4">
        <v>3247</v>
      </c>
      <c r="Q503" t="s" s="4">
        <v>3248</v>
      </c>
      <c r="R503" t="s" s="4">
        <v>71</v>
      </c>
      <c r="S503" t="s" s="4">
        <v>72</v>
      </c>
      <c r="T503" t="s" s="4">
        <v>58</v>
      </c>
      <c r="U503" t="s" s="4">
        <v>3249</v>
      </c>
    </row>
    <row r="504" ht="45.0" customHeight="true">
      <c r="A504" t="s" s="4">
        <v>3250</v>
      </c>
      <c r="B504" t="s" s="4">
        <v>56</v>
      </c>
      <c r="C504" t="s" s="4">
        <v>57</v>
      </c>
      <c r="D504" t="s" s="4">
        <v>58</v>
      </c>
      <c r="E504" t="s" s="4">
        <v>2076</v>
      </c>
      <c r="F504" t="s" s="4">
        <v>1382</v>
      </c>
      <c r="G504" t="s" s="4">
        <v>647</v>
      </c>
      <c r="H504" t="s" s="4">
        <v>62</v>
      </c>
      <c r="I504" t="s" s="4">
        <v>56</v>
      </c>
      <c r="J504" t="s" s="4">
        <v>63</v>
      </c>
      <c r="K504" t="s" s="4">
        <v>107</v>
      </c>
      <c r="L504" t="s" s="4">
        <v>370</v>
      </c>
      <c r="M504" t="s" s="4">
        <v>3251</v>
      </c>
      <c r="N504" t="s" s="4">
        <v>92</v>
      </c>
      <c r="O504" t="s" s="4">
        <v>3252</v>
      </c>
      <c r="P504" t="s" s="4">
        <v>3253</v>
      </c>
      <c r="Q504" t="s" s="4">
        <v>3254</v>
      </c>
      <c r="R504" t="s" s="4">
        <v>71</v>
      </c>
      <c r="S504" t="s" s="4">
        <v>72</v>
      </c>
      <c r="T504" t="s" s="4">
        <v>58</v>
      </c>
      <c r="U504" t="s" s="4">
        <v>66</v>
      </c>
    </row>
    <row r="505" ht="45.0" customHeight="true">
      <c r="A505" t="s" s="4">
        <v>3255</v>
      </c>
      <c r="B505" t="s" s="4">
        <v>56</v>
      </c>
      <c r="C505" t="s" s="4">
        <v>57</v>
      </c>
      <c r="D505" t="s" s="4">
        <v>58</v>
      </c>
      <c r="E505" t="s" s="4">
        <v>3256</v>
      </c>
      <c r="F505" t="s" s="4">
        <v>1410</v>
      </c>
      <c r="G505" t="s" s="4">
        <v>2376</v>
      </c>
      <c r="H505" t="s" s="4">
        <v>62</v>
      </c>
      <c r="I505" t="s" s="4">
        <v>56</v>
      </c>
      <c r="J505" t="s" s="4">
        <v>63</v>
      </c>
      <c r="K505" t="s" s="4">
        <v>107</v>
      </c>
      <c r="L505" t="s" s="4">
        <v>3257</v>
      </c>
      <c r="M505" t="s" s="4">
        <v>3258</v>
      </c>
      <c r="N505" t="s" s="4">
        <v>67</v>
      </c>
      <c r="O505" t="s" s="4">
        <v>135</v>
      </c>
      <c r="P505" t="s" s="4">
        <v>3259</v>
      </c>
      <c r="Q505" t="s" s="4">
        <v>3260</v>
      </c>
      <c r="R505" t="s" s="4">
        <v>71</v>
      </c>
      <c r="S505" t="s" s="4">
        <v>72</v>
      </c>
      <c r="T505" t="s" s="4">
        <v>58</v>
      </c>
      <c r="U505" t="s" s="4">
        <v>66</v>
      </c>
    </row>
    <row r="506" ht="45.0" customHeight="true">
      <c r="A506" t="s" s="4">
        <v>3261</v>
      </c>
      <c r="B506" t="s" s="4">
        <v>56</v>
      </c>
      <c r="C506" t="s" s="4">
        <v>57</v>
      </c>
      <c r="D506" t="s" s="4">
        <v>58</v>
      </c>
      <c r="E506" t="s" s="4">
        <v>3262</v>
      </c>
      <c r="F506" t="s" s="4">
        <v>347</v>
      </c>
      <c r="G506" t="s" s="4">
        <v>3263</v>
      </c>
      <c r="H506" t="s" s="4">
        <v>62</v>
      </c>
      <c r="I506" t="s" s="4">
        <v>56</v>
      </c>
      <c r="J506" t="s" s="4">
        <v>63</v>
      </c>
      <c r="K506" t="s" s="4">
        <v>107</v>
      </c>
      <c r="L506" t="s" s="4">
        <v>3257</v>
      </c>
      <c r="M506" t="s" s="4">
        <v>3264</v>
      </c>
      <c r="N506" t="s" s="4">
        <v>67</v>
      </c>
      <c r="O506" t="s" s="4">
        <v>3265</v>
      </c>
      <c r="P506" t="s" s="4">
        <v>3266</v>
      </c>
      <c r="Q506" t="s" s="4">
        <v>3267</v>
      </c>
      <c r="R506" t="s" s="4">
        <v>71</v>
      </c>
      <c r="S506" t="s" s="4">
        <v>72</v>
      </c>
      <c r="T506" t="s" s="4">
        <v>58</v>
      </c>
      <c r="U506" t="s" s="4">
        <v>66</v>
      </c>
    </row>
    <row r="507" ht="45.0" customHeight="true">
      <c r="A507" t="s" s="4">
        <v>3268</v>
      </c>
      <c r="B507" t="s" s="4">
        <v>56</v>
      </c>
      <c r="C507" t="s" s="4">
        <v>57</v>
      </c>
      <c r="D507" t="s" s="4">
        <v>58</v>
      </c>
      <c r="E507" t="s" s="4">
        <v>2521</v>
      </c>
      <c r="F507" t="s" s="4">
        <v>99</v>
      </c>
      <c r="G507" t="s" s="4">
        <v>322</v>
      </c>
      <c r="H507" t="s" s="4">
        <v>62</v>
      </c>
      <c r="I507" t="s" s="4">
        <v>56</v>
      </c>
      <c r="J507" t="s" s="4">
        <v>63</v>
      </c>
      <c r="K507" t="s" s="4">
        <v>107</v>
      </c>
      <c r="L507" t="s" s="4">
        <v>3269</v>
      </c>
      <c r="M507" t="s" s="4">
        <v>3270</v>
      </c>
      <c r="N507" t="s" s="4">
        <v>67</v>
      </c>
      <c r="O507" t="s" s="4">
        <v>145</v>
      </c>
      <c r="P507" t="s" s="4">
        <v>3271</v>
      </c>
      <c r="Q507" t="s" s="4">
        <v>3272</v>
      </c>
      <c r="R507" t="s" s="4">
        <v>71</v>
      </c>
      <c r="S507" t="s" s="4">
        <v>72</v>
      </c>
      <c r="T507" t="s" s="4">
        <v>58</v>
      </c>
      <c r="U507" t="s" s="4">
        <v>66</v>
      </c>
    </row>
    <row r="508" ht="45.0" customHeight="true">
      <c r="A508" t="s" s="4">
        <v>3273</v>
      </c>
      <c r="B508" t="s" s="4">
        <v>56</v>
      </c>
      <c r="C508" t="s" s="4">
        <v>57</v>
      </c>
      <c r="D508" t="s" s="4">
        <v>58</v>
      </c>
      <c r="E508" t="s" s="4">
        <v>3274</v>
      </c>
      <c r="F508" t="s" s="4">
        <v>322</v>
      </c>
      <c r="G508" t="s" s="4">
        <v>1778</v>
      </c>
      <c r="H508" t="s" s="4">
        <v>62</v>
      </c>
      <c r="I508" t="s" s="4">
        <v>56</v>
      </c>
      <c r="J508" t="s" s="4">
        <v>63</v>
      </c>
      <c r="K508" t="s" s="4">
        <v>107</v>
      </c>
      <c r="L508" t="s" s="4">
        <v>3269</v>
      </c>
      <c r="M508" t="s" s="4">
        <v>3275</v>
      </c>
      <c r="N508" t="s" s="4">
        <v>67</v>
      </c>
      <c r="O508" t="s" s="4">
        <v>3276</v>
      </c>
      <c r="P508" t="s" s="4">
        <v>3277</v>
      </c>
      <c r="Q508" t="s" s="4">
        <v>3278</v>
      </c>
      <c r="R508" t="s" s="4">
        <v>71</v>
      </c>
      <c r="S508" t="s" s="4">
        <v>72</v>
      </c>
      <c r="T508" t="s" s="4">
        <v>58</v>
      </c>
      <c r="U508" t="s" s="4">
        <v>66</v>
      </c>
    </row>
    <row r="509" ht="45.0" customHeight="true">
      <c r="A509" t="s" s="4">
        <v>3279</v>
      </c>
      <c r="B509" t="s" s="4">
        <v>56</v>
      </c>
      <c r="C509" t="s" s="4">
        <v>57</v>
      </c>
      <c r="D509" t="s" s="4">
        <v>58</v>
      </c>
      <c r="E509" t="s" s="4">
        <v>3280</v>
      </c>
      <c r="F509" t="s" s="4">
        <v>219</v>
      </c>
      <c r="G509" t="s" s="4">
        <v>411</v>
      </c>
      <c r="H509" t="s" s="4">
        <v>62</v>
      </c>
      <c r="I509" t="s" s="4">
        <v>56</v>
      </c>
      <c r="J509" t="s" s="4">
        <v>63</v>
      </c>
      <c r="K509" t="s" s="4">
        <v>152</v>
      </c>
      <c r="L509" t="s" s="4">
        <v>153</v>
      </c>
      <c r="M509" t="s" s="4">
        <v>3281</v>
      </c>
      <c r="N509" t="s" s="4">
        <v>67</v>
      </c>
      <c r="O509" t="s" s="4">
        <v>413</v>
      </c>
      <c r="P509" t="s" s="4">
        <v>3282</v>
      </c>
      <c r="Q509" t="s" s="4">
        <v>3283</v>
      </c>
      <c r="R509" t="s" s="4">
        <v>71</v>
      </c>
      <c r="S509" t="s" s="4">
        <v>72</v>
      </c>
      <c r="T509" t="s" s="4">
        <v>58</v>
      </c>
      <c r="U509" t="s" s="4">
        <v>66</v>
      </c>
    </row>
    <row r="510" ht="45.0" customHeight="true">
      <c r="A510" t="s" s="4">
        <v>3284</v>
      </c>
      <c r="B510" t="s" s="4">
        <v>56</v>
      </c>
      <c r="C510" t="s" s="4">
        <v>57</v>
      </c>
      <c r="D510" t="s" s="4">
        <v>58</v>
      </c>
      <c r="E510" t="s" s="4">
        <v>626</v>
      </c>
      <c r="F510" t="s" s="4">
        <v>627</v>
      </c>
      <c r="G510" t="s" s="4">
        <v>628</v>
      </c>
      <c r="H510" t="s" s="4">
        <v>62</v>
      </c>
      <c r="I510" t="s" s="4">
        <v>56</v>
      </c>
      <c r="J510" t="s" s="4">
        <v>63</v>
      </c>
      <c r="K510" t="s" s="4">
        <v>152</v>
      </c>
      <c r="L510" t="s" s="4">
        <v>153</v>
      </c>
      <c r="M510" t="s" s="4">
        <v>3285</v>
      </c>
      <c r="N510" t="s" s="4">
        <v>67</v>
      </c>
      <c r="O510" t="s" s="4">
        <v>3286</v>
      </c>
      <c r="P510" t="s" s="4">
        <v>3287</v>
      </c>
      <c r="Q510" t="s" s="4">
        <v>3288</v>
      </c>
      <c r="R510" t="s" s="4">
        <v>71</v>
      </c>
      <c r="S510" t="s" s="4">
        <v>72</v>
      </c>
      <c r="T510" t="s" s="4">
        <v>58</v>
      </c>
      <c r="U510" t="s" s="4">
        <v>66</v>
      </c>
    </row>
    <row r="511" ht="45.0" customHeight="true">
      <c r="A511" t="s" s="4">
        <v>3289</v>
      </c>
      <c r="B511" t="s" s="4">
        <v>56</v>
      </c>
      <c r="C511" t="s" s="4">
        <v>57</v>
      </c>
      <c r="D511" t="s" s="4">
        <v>58</v>
      </c>
      <c r="E511" t="s" s="4">
        <v>3290</v>
      </c>
      <c r="F511" t="s" s="4">
        <v>418</v>
      </c>
      <c r="G511" t="s" s="4">
        <v>419</v>
      </c>
      <c r="H511" t="s" s="4">
        <v>62</v>
      </c>
      <c r="I511" t="s" s="4">
        <v>56</v>
      </c>
      <c r="J511" t="s" s="4">
        <v>63</v>
      </c>
      <c r="K511" t="s" s="4">
        <v>152</v>
      </c>
      <c r="L511" t="s" s="4">
        <v>153</v>
      </c>
      <c r="M511" t="s" s="4">
        <v>66</v>
      </c>
      <c r="N511" t="s" s="4">
        <v>67</v>
      </c>
      <c r="O511" t="s" s="4">
        <v>109</v>
      </c>
      <c r="P511" t="s" s="4">
        <v>3291</v>
      </c>
      <c r="Q511" t="s" s="4">
        <v>3292</v>
      </c>
      <c r="R511" t="s" s="4">
        <v>71</v>
      </c>
      <c r="S511" t="s" s="4">
        <v>72</v>
      </c>
      <c r="T511" t="s" s="4">
        <v>58</v>
      </c>
      <c r="U511" t="s" s="4">
        <v>112</v>
      </c>
    </row>
    <row r="512" ht="45.0" customHeight="true">
      <c r="A512" t="s" s="4">
        <v>3293</v>
      </c>
      <c r="B512" t="s" s="4">
        <v>56</v>
      </c>
      <c r="C512" t="s" s="4">
        <v>57</v>
      </c>
      <c r="D512" t="s" s="4">
        <v>58</v>
      </c>
      <c r="E512" t="s" s="4">
        <v>3294</v>
      </c>
      <c r="F512" t="s" s="4">
        <v>602</v>
      </c>
      <c r="G512" t="s" s="4">
        <v>603</v>
      </c>
      <c r="H512" t="s" s="4">
        <v>62</v>
      </c>
      <c r="I512" t="s" s="4">
        <v>56</v>
      </c>
      <c r="J512" t="s" s="4">
        <v>63</v>
      </c>
      <c r="K512" t="s" s="4">
        <v>152</v>
      </c>
      <c r="L512" t="s" s="4">
        <v>153</v>
      </c>
      <c r="M512" t="s" s="4">
        <v>3295</v>
      </c>
      <c r="N512" t="s" s="4">
        <v>67</v>
      </c>
      <c r="O512" t="s" s="4">
        <v>135</v>
      </c>
      <c r="P512" t="s" s="4">
        <v>3296</v>
      </c>
      <c r="Q512" t="s" s="4">
        <v>3297</v>
      </c>
      <c r="R512" t="s" s="4">
        <v>71</v>
      </c>
      <c r="S512" t="s" s="4">
        <v>72</v>
      </c>
      <c r="T512" t="s" s="4">
        <v>58</v>
      </c>
      <c r="U512" t="s" s="4">
        <v>66</v>
      </c>
    </row>
    <row r="513" ht="45.0" customHeight="true">
      <c r="A513" t="s" s="4">
        <v>3298</v>
      </c>
      <c r="B513" t="s" s="4">
        <v>56</v>
      </c>
      <c r="C513" t="s" s="4">
        <v>57</v>
      </c>
      <c r="D513" t="s" s="4">
        <v>58</v>
      </c>
      <c r="E513" t="s" s="4">
        <v>3299</v>
      </c>
      <c r="F513" t="s" s="4">
        <v>953</v>
      </c>
      <c r="G513" t="s" s="4">
        <v>355</v>
      </c>
      <c r="H513" t="s" s="4">
        <v>62</v>
      </c>
      <c r="I513" t="s" s="4">
        <v>56</v>
      </c>
      <c r="J513" t="s" s="4">
        <v>63</v>
      </c>
      <c r="K513" t="s" s="4">
        <v>152</v>
      </c>
      <c r="L513" t="s" s="4">
        <v>153</v>
      </c>
      <c r="M513" t="s" s="4">
        <v>3300</v>
      </c>
      <c r="N513" t="s" s="4">
        <v>67</v>
      </c>
      <c r="O513" t="s" s="4">
        <v>3301</v>
      </c>
      <c r="P513" t="s" s="4">
        <v>3302</v>
      </c>
      <c r="Q513" t="s" s="4">
        <v>3303</v>
      </c>
      <c r="R513" t="s" s="4">
        <v>71</v>
      </c>
      <c r="S513" t="s" s="4">
        <v>72</v>
      </c>
      <c r="T513" t="s" s="4">
        <v>58</v>
      </c>
      <c r="U513" t="s" s="4">
        <v>66</v>
      </c>
    </row>
    <row r="514" ht="45.0" customHeight="true">
      <c r="A514" t="s" s="4">
        <v>3304</v>
      </c>
      <c r="B514" t="s" s="4">
        <v>56</v>
      </c>
      <c r="C514" t="s" s="4">
        <v>57</v>
      </c>
      <c r="D514" t="s" s="4">
        <v>58</v>
      </c>
      <c r="E514" t="s" s="4">
        <v>3305</v>
      </c>
      <c r="F514" t="s" s="4">
        <v>3306</v>
      </c>
      <c r="G514" t="s" s="4">
        <v>322</v>
      </c>
      <c r="H514" t="s" s="4">
        <v>62</v>
      </c>
      <c r="I514" t="s" s="4">
        <v>56</v>
      </c>
      <c r="J514" t="s" s="4">
        <v>63</v>
      </c>
      <c r="K514" t="s" s="4">
        <v>193</v>
      </c>
      <c r="L514" t="s" s="4">
        <v>153</v>
      </c>
      <c r="M514" t="s" s="4">
        <v>3307</v>
      </c>
      <c r="N514" t="s" s="4">
        <v>67</v>
      </c>
      <c r="O514" t="s" s="4">
        <v>3265</v>
      </c>
      <c r="P514" t="s" s="4">
        <v>3308</v>
      </c>
      <c r="Q514" t="s" s="4">
        <v>3309</v>
      </c>
      <c r="R514" t="s" s="4">
        <v>71</v>
      </c>
      <c r="S514" t="s" s="4">
        <v>72</v>
      </c>
      <c r="T514" t="s" s="4">
        <v>58</v>
      </c>
      <c r="U514" t="s" s="4">
        <v>66</v>
      </c>
    </row>
    <row r="515" ht="45.0" customHeight="true">
      <c r="A515" t="s" s="4">
        <v>3310</v>
      </c>
      <c r="B515" t="s" s="4">
        <v>56</v>
      </c>
      <c r="C515" t="s" s="4">
        <v>57</v>
      </c>
      <c r="D515" t="s" s="4">
        <v>58</v>
      </c>
      <c r="E515" t="s" s="4">
        <v>3311</v>
      </c>
      <c r="F515" t="s" s="4">
        <v>915</v>
      </c>
      <c r="G515" t="s" s="4">
        <v>3312</v>
      </c>
      <c r="H515" t="s" s="4">
        <v>62</v>
      </c>
      <c r="I515" t="s" s="4">
        <v>56</v>
      </c>
      <c r="J515" t="s" s="4">
        <v>63</v>
      </c>
      <c r="K515" t="s" s="4">
        <v>193</v>
      </c>
      <c r="L515" t="s" s="4">
        <v>153</v>
      </c>
      <c r="M515" t="s" s="4">
        <v>3313</v>
      </c>
      <c r="N515" t="s" s="4">
        <v>67</v>
      </c>
      <c r="O515" t="s" s="4">
        <v>846</v>
      </c>
      <c r="P515" t="s" s="4">
        <v>3314</v>
      </c>
      <c r="Q515" t="s" s="4">
        <v>3315</v>
      </c>
      <c r="R515" t="s" s="4">
        <v>71</v>
      </c>
      <c r="S515" t="s" s="4">
        <v>72</v>
      </c>
      <c r="T515" t="s" s="4">
        <v>58</v>
      </c>
      <c r="U515" t="s" s="4">
        <v>66</v>
      </c>
    </row>
    <row r="516" ht="45.0" customHeight="true">
      <c r="A516" t="s" s="4">
        <v>3316</v>
      </c>
      <c r="B516" t="s" s="4">
        <v>56</v>
      </c>
      <c r="C516" t="s" s="4">
        <v>57</v>
      </c>
      <c r="D516" t="s" s="4">
        <v>58</v>
      </c>
      <c r="E516" t="s" s="4">
        <v>3317</v>
      </c>
      <c r="F516" t="s" s="4">
        <v>647</v>
      </c>
      <c r="G516" t="s" s="4">
        <v>244</v>
      </c>
      <c r="H516" t="s" s="4">
        <v>62</v>
      </c>
      <c r="I516" t="s" s="4">
        <v>56</v>
      </c>
      <c r="J516" t="s" s="4">
        <v>63</v>
      </c>
      <c r="K516" t="s" s="4">
        <v>193</v>
      </c>
      <c r="L516" t="s" s="4">
        <v>153</v>
      </c>
      <c r="M516" t="s" s="4">
        <v>3318</v>
      </c>
      <c r="N516" t="s" s="4">
        <v>67</v>
      </c>
      <c r="O516" t="s" s="4">
        <v>295</v>
      </c>
      <c r="P516" t="s" s="4">
        <v>3319</v>
      </c>
      <c r="Q516" t="s" s="4">
        <v>3320</v>
      </c>
      <c r="R516" t="s" s="4">
        <v>71</v>
      </c>
      <c r="S516" t="s" s="4">
        <v>72</v>
      </c>
      <c r="T516" t="s" s="4">
        <v>58</v>
      </c>
      <c r="U516" t="s" s="4">
        <v>66</v>
      </c>
    </row>
    <row r="517" ht="45.0" customHeight="true">
      <c r="A517" t="s" s="4">
        <v>3321</v>
      </c>
      <c r="B517" t="s" s="4">
        <v>56</v>
      </c>
      <c r="C517" t="s" s="4">
        <v>57</v>
      </c>
      <c r="D517" t="s" s="4">
        <v>58</v>
      </c>
      <c r="E517" t="s" s="4">
        <v>3322</v>
      </c>
      <c r="F517" t="s" s="4">
        <v>785</v>
      </c>
      <c r="G517" t="s" s="4">
        <v>1796</v>
      </c>
      <c r="H517" t="s" s="4">
        <v>62</v>
      </c>
      <c r="I517" t="s" s="4">
        <v>56</v>
      </c>
      <c r="J517" t="s" s="4">
        <v>63</v>
      </c>
      <c r="K517" t="s" s="4">
        <v>193</v>
      </c>
      <c r="L517" t="s" s="4">
        <v>153</v>
      </c>
      <c r="M517" t="s" s="4">
        <v>3323</v>
      </c>
      <c r="N517" t="s" s="4">
        <v>144</v>
      </c>
      <c r="O517" t="s" s="4">
        <v>2692</v>
      </c>
      <c r="P517" t="s" s="4">
        <v>3324</v>
      </c>
      <c r="Q517" t="s" s="4">
        <v>3325</v>
      </c>
      <c r="R517" t="s" s="4">
        <v>71</v>
      </c>
      <c r="S517" t="s" s="4">
        <v>72</v>
      </c>
      <c r="T517" t="s" s="4">
        <v>58</v>
      </c>
      <c r="U517" t="s" s="4">
        <v>66</v>
      </c>
    </row>
    <row r="518" ht="45.0" customHeight="true">
      <c r="A518" t="s" s="4">
        <v>3326</v>
      </c>
      <c r="B518" t="s" s="4">
        <v>56</v>
      </c>
      <c r="C518" t="s" s="4">
        <v>57</v>
      </c>
      <c r="D518" t="s" s="4">
        <v>58</v>
      </c>
      <c r="E518" t="s" s="4">
        <v>927</v>
      </c>
      <c r="F518" t="s" s="4">
        <v>705</v>
      </c>
      <c r="G518" t="s" s="4">
        <v>654</v>
      </c>
      <c r="H518" t="s" s="4">
        <v>62</v>
      </c>
      <c r="I518" t="s" s="4">
        <v>56</v>
      </c>
      <c r="J518" t="s" s="4">
        <v>63</v>
      </c>
      <c r="K518" t="s" s="4">
        <v>193</v>
      </c>
      <c r="L518" t="s" s="4">
        <v>153</v>
      </c>
      <c r="M518" t="s" s="4">
        <v>3327</v>
      </c>
      <c r="N518" t="s" s="4">
        <v>67</v>
      </c>
      <c r="O518" t="s" s="4">
        <v>3265</v>
      </c>
      <c r="P518" t="s" s="4">
        <v>3328</v>
      </c>
      <c r="Q518" t="s" s="4">
        <v>3329</v>
      </c>
      <c r="R518" t="s" s="4">
        <v>71</v>
      </c>
      <c r="S518" t="s" s="4">
        <v>72</v>
      </c>
      <c r="T518" t="s" s="4">
        <v>58</v>
      </c>
      <c r="U518" t="s" s="4">
        <v>66</v>
      </c>
    </row>
    <row r="519" ht="45.0" customHeight="true">
      <c r="A519" t="s" s="4">
        <v>3330</v>
      </c>
      <c r="B519" t="s" s="4">
        <v>56</v>
      </c>
      <c r="C519" t="s" s="4">
        <v>57</v>
      </c>
      <c r="D519" t="s" s="4">
        <v>58</v>
      </c>
      <c r="E519" t="s" s="4">
        <v>3331</v>
      </c>
      <c r="F519" t="s" s="4">
        <v>3332</v>
      </c>
      <c r="G519" t="s" s="4">
        <v>3333</v>
      </c>
      <c r="H519" t="s" s="4">
        <v>62</v>
      </c>
      <c r="I519" t="s" s="4">
        <v>56</v>
      </c>
      <c r="J519" t="s" s="4">
        <v>63</v>
      </c>
      <c r="K519" t="s" s="4">
        <v>237</v>
      </c>
      <c r="L519" t="s" s="4">
        <v>262</v>
      </c>
      <c r="M519" t="s" s="4">
        <v>3334</v>
      </c>
      <c r="N519" t="s" s="4">
        <v>67</v>
      </c>
      <c r="O519" t="s" s="4">
        <v>109</v>
      </c>
      <c r="P519" t="s" s="4">
        <v>3335</v>
      </c>
      <c r="Q519" t="s" s="4">
        <v>3336</v>
      </c>
      <c r="R519" t="s" s="4">
        <v>71</v>
      </c>
      <c r="S519" t="s" s="4">
        <v>72</v>
      </c>
      <c r="T519" t="s" s="4">
        <v>58</v>
      </c>
      <c r="U519" t="s" s="4">
        <v>66</v>
      </c>
    </row>
    <row r="520" ht="45.0" customHeight="true">
      <c r="A520" t="s" s="4">
        <v>3337</v>
      </c>
      <c r="B520" t="s" s="4">
        <v>56</v>
      </c>
      <c r="C520" t="s" s="4">
        <v>57</v>
      </c>
      <c r="D520" t="s" s="4">
        <v>58</v>
      </c>
      <c r="E520" t="s" s="4">
        <v>3338</v>
      </c>
      <c r="F520" t="s" s="4">
        <v>517</v>
      </c>
      <c r="G520" t="s" s="4">
        <v>269</v>
      </c>
      <c r="H520" t="s" s="4">
        <v>62</v>
      </c>
      <c r="I520" t="s" s="4">
        <v>56</v>
      </c>
      <c r="J520" t="s" s="4">
        <v>63</v>
      </c>
      <c r="K520" t="s" s="4">
        <v>237</v>
      </c>
      <c r="L520" t="s" s="4">
        <v>3339</v>
      </c>
      <c r="M520" t="s" s="4">
        <v>66</v>
      </c>
      <c r="N520" t="s" s="4">
        <v>67</v>
      </c>
      <c r="O520" t="s" s="4">
        <v>247</v>
      </c>
      <c r="P520" t="s" s="4">
        <v>3340</v>
      </c>
      <c r="Q520" t="s" s="4">
        <v>3341</v>
      </c>
      <c r="R520" t="s" s="4">
        <v>71</v>
      </c>
      <c r="S520" t="s" s="4">
        <v>72</v>
      </c>
      <c r="T520" t="s" s="4">
        <v>58</v>
      </c>
      <c r="U520" t="s" s="4">
        <v>3342</v>
      </c>
    </row>
    <row r="521" ht="45.0" customHeight="true">
      <c r="A521" t="s" s="4">
        <v>3343</v>
      </c>
      <c r="B521" t="s" s="4">
        <v>56</v>
      </c>
      <c r="C521" t="s" s="4">
        <v>57</v>
      </c>
      <c r="D521" t="s" s="4">
        <v>58</v>
      </c>
      <c r="E521" t="s" s="4">
        <v>1160</v>
      </c>
      <c r="F521" t="s" s="4">
        <v>647</v>
      </c>
      <c r="G521" t="s" s="4">
        <v>2439</v>
      </c>
      <c r="H521" t="s" s="4">
        <v>62</v>
      </c>
      <c r="I521" t="s" s="4">
        <v>56</v>
      </c>
      <c r="J521" t="s" s="4">
        <v>63</v>
      </c>
      <c r="K521" t="s" s="4">
        <v>237</v>
      </c>
      <c r="L521" t="s" s="4">
        <v>3344</v>
      </c>
      <c r="M521" t="s" s="4">
        <v>66</v>
      </c>
      <c r="N521" t="s" s="4">
        <v>67</v>
      </c>
      <c r="O521" t="s" s="4">
        <v>155</v>
      </c>
      <c r="P521" t="s" s="4">
        <v>3345</v>
      </c>
      <c r="Q521" t="s" s="4">
        <v>3346</v>
      </c>
      <c r="R521" t="s" s="4">
        <v>71</v>
      </c>
      <c r="S521" t="s" s="4">
        <v>72</v>
      </c>
      <c r="T521" t="s" s="4">
        <v>58</v>
      </c>
      <c r="U521" t="s" s="4">
        <v>3347</v>
      </c>
    </row>
    <row r="522" ht="45.0" customHeight="true">
      <c r="A522" t="s" s="4">
        <v>3348</v>
      </c>
      <c r="B522" t="s" s="4">
        <v>56</v>
      </c>
      <c r="C522" t="s" s="4">
        <v>57</v>
      </c>
      <c r="D522" t="s" s="4">
        <v>58</v>
      </c>
      <c r="E522" t="s" s="4">
        <v>2399</v>
      </c>
      <c r="F522" t="s" s="4">
        <v>337</v>
      </c>
      <c r="G522" t="s" s="4">
        <v>3349</v>
      </c>
      <c r="H522" t="s" s="4">
        <v>62</v>
      </c>
      <c r="I522" t="s" s="4">
        <v>56</v>
      </c>
      <c r="J522" t="s" s="4">
        <v>63</v>
      </c>
      <c r="K522" t="s" s="4">
        <v>237</v>
      </c>
      <c r="L522" t="s" s="4">
        <v>3350</v>
      </c>
      <c r="M522" t="s" s="4">
        <v>66</v>
      </c>
      <c r="N522" t="s" s="4">
        <v>67</v>
      </c>
      <c r="O522" t="s" s="4">
        <v>1622</v>
      </c>
      <c r="P522" t="s" s="4">
        <v>3351</v>
      </c>
      <c r="Q522" t="s" s="4">
        <v>3352</v>
      </c>
      <c r="R522" t="s" s="4">
        <v>71</v>
      </c>
      <c r="S522" t="s" s="4">
        <v>72</v>
      </c>
      <c r="T522" t="s" s="4">
        <v>58</v>
      </c>
      <c r="U522" t="s" s="4">
        <v>66</v>
      </c>
    </row>
    <row r="523" ht="45.0" customHeight="true">
      <c r="A523" t="s" s="4">
        <v>3353</v>
      </c>
      <c r="B523" t="s" s="4">
        <v>56</v>
      </c>
      <c r="C523" t="s" s="4">
        <v>57</v>
      </c>
      <c r="D523" t="s" s="4">
        <v>58</v>
      </c>
      <c r="E523" t="s" s="4">
        <v>3354</v>
      </c>
      <c r="F523" t="s" s="4">
        <v>857</v>
      </c>
      <c r="G523" t="s" s="4">
        <v>3355</v>
      </c>
      <c r="H523" t="s" s="4">
        <v>62</v>
      </c>
      <c r="I523" t="s" s="4">
        <v>56</v>
      </c>
      <c r="J523" t="s" s="4">
        <v>63</v>
      </c>
      <c r="K523" t="s" s="4">
        <v>237</v>
      </c>
      <c r="L523" t="s" s="4">
        <v>3356</v>
      </c>
      <c r="M523" t="s" s="4">
        <v>66</v>
      </c>
      <c r="N523" t="s" s="4">
        <v>67</v>
      </c>
      <c r="O523" t="s" s="4">
        <v>155</v>
      </c>
      <c r="P523" t="s" s="4">
        <v>3357</v>
      </c>
      <c r="Q523" t="s" s="4">
        <v>3358</v>
      </c>
      <c r="R523" t="s" s="4">
        <v>71</v>
      </c>
      <c r="S523" t="s" s="4">
        <v>72</v>
      </c>
      <c r="T523" t="s" s="4">
        <v>58</v>
      </c>
      <c r="U523" t="s" s="4">
        <v>3359</v>
      </c>
    </row>
    <row r="524" ht="45.0" customHeight="true">
      <c r="A524" t="s" s="4">
        <v>3360</v>
      </c>
      <c r="B524" t="s" s="4">
        <v>56</v>
      </c>
      <c r="C524" t="s" s="4">
        <v>57</v>
      </c>
      <c r="D524" t="s" s="4">
        <v>58</v>
      </c>
      <c r="E524" t="s" s="4">
        <v>1475</v>
      </c>
      <c r="F524" t="s" s="4">
        <v>3349</v>
      </c>
      <c r="G524" t="s" s="4">
        <v>2376</v>
      </c>
      <c r="H524" t="s" s="4">
        <v>62</v>
      </c>
      <c r="I524" t="s" s="4">
        <v>56</v>
      </c>
      <c r="J524" t="s" s="4">
        <v>63</v>
      </c>
      <c r="K524" t="s" s="4">
        <v>276</v>
      </c>
      <c r="L524" t="s" s="4">
        <v>3361</v>
      </c>
      <c r="M524" t="s" s="4">
        <v>66</v>
      </c>
      <c r="N524" t="s" s="4">
        <v>67</v>
      </c>
      <c r="O524" t="s" s="4">
        <v>956</v>
      </c>
      <c r="P524" t="s" s="4">
        <v>3362</v>
      </c>
      <c r="Q524" t="s" s="4">
        <v>3363</v>
      </c>
      <c r="R524" t="s" s="4">
        <v>71</v>
      </c>
      <c r="S524" t="s" s="4">
        <v>72</v>
      </c>
      <c r="T524" t="s" s="4">
        <v>58</v>
      </c>
      <c r="U524" t="s" s="4">
        <v>66</v>
      </c>
    </row>
    <row r="525" ht="45.0" customHeight="true">
      <c r="A525" t="s" s="4">
        <v>3364</v>
      </c>
      <c r="B525" t="s" s="4">
        <v>56</v>
      </c>
      <c r="C525" t="s" s="4">
        <v>57</v>
      </c>
      <c r="D525" t="s" s="4">
        <v>58</v>
      </c>
      <c r="E525" t="s" s="4">
        <v>3365</v>
      </c>
      <c r="F525" t="s" s="4">
        <v>169</v>
      </c>
      <c r="G525" t="s" s="4">
        <v>244</v>
      </c>
      <c r="H525" t="s" s="4">
        <v>62</v>
      </c>
      <c r="I525" t="s" s="4">
        <v>56</v>
      </c>
      <c r="J525" t="s" s="4">
        <v>63</v>
      </c>
      <c r="K525" t="s" s="4">
        <v>276</v>
      </c>
      <c r="L525" t="s" s="4">
        <v>3361</v>
      </c>
      <c r="M525" t="s" s="4">
        <v>3366</v>
      </c>
      <c r="N525" t="s" s="4">
        <v>144</v>
      </c>
      <c r="O525" t="s" s="4">
        <v>109</v>
      </c>
      <c r="P525" t="s" s="4">
        <v>3367</v>
      </c>
      <c r="Q525" t="s" s="4">
        <v>3368</v>
      </c>
      <c r="R525" t="s" s="4">
        <v>71</v>
      </c>
      <c r="S525" t="s" s="4">
        <v>72</v>
      </c>
      <c r="T525" t="s" s="4">
        <v>58</v>
      </c>
      <c r="U525" t="s" s="4">
        <v>66</v>
      </c>
    </row>
    <row r="526" ht="45.0" customHeight="true">
      <c r="A526" t="s" s="4">
        <v>3369</v>
      </c>
      <c r="B526" t="s" s="4">
        <v>56</v>
      </c>
      <c r="C526" t="s" s="4">
        <v>57</v>
      </c>
      <c r="D526" t="s" s="4">
        <v>58</v>
      </c>
      <c r="E526" t="s" s="4">
        <v>3370</v>
      </c>
      <c r="F526" t="s" s="4">
        <v>517</v>
      </c>
      <c r="G526" t="s" s="4">
        <v>3371</v>
      </c>
      <c r="H526" t="s" s="4">
        <v>62</v>
      </c>
      <c r="I526" t="s" s="4">
        <v>56</v>
      </c>
      <c r="J526" t="s" s="4">
        <v>63</v>
      </c>
      <c r="K526" t="s" s="4">
        <v>276</v>
      </c>
      <c r="L526" t="s" s="4">
        <v>3372</v>
      </c>
      <c r="M526" t="s" s="4">
        <v>3373</v>
      </c>
      <c r="N526" t="s" s="4">
        <v>204</v>
      </c>
      <c r="O526" t="s" s="4">
        <v>66</v>
      </c>
      <c r="P526" t="s" s="4">
        <v>3374</v>
      </c>
      <c r="Q526" t="s" s="4">
        <v>3375</v>
      </c>
      <c r="R526" t="s" s="4">
        <v>71</v>
      </c>
      <c r="S526" t="s" s="4">
        <v>72</v>
      </c>
      <c r="T526" t="s" s="4">
        <v>58</v>
      </c>
      <c r="U526" t="s" s="4">
        <v>266</v>
      </c>
    </row>
    <row r="527" ht="45.0" customHeight="true">
      <c r="A527" t="s" s="4">
        <v>3376</v>
      </c>
      <c r="B527" t="s" s="4">
        <v>56</v>
      </c>
      <c r="C527" t="s" s="4">
        <v>57</v>
      </c>
      <c r="D527" t="s" s="4">
        <v>58</v>
      </c>
      <c r="E527" t="s" s="4">
        <v>3377</v>
      </c>
      <c r="F527" t="s" s="4">
        <v>3378</v>
      </c>
      <c r="G527" t="s" s="4">
        <v>354</v>
      </c>
      <c r="H527" t="s" s="4">
        <v>62</v>
      </c>
      <c r="I527" t="s" s="4">
        <v>56</v>
      </c>
      <c r="J527" t="s" s="4">
        <v>63</v>
      </c>
      <c r="K527" t="s" s="4">
        <v>276</v>
      </c>
      <c r="L527" t="s" s="4">
        <v>3372</v>
      </c>
      <c r="M527" t="s" s="4">
        <v>3379</v>
      </c>
      <c r="N527" t="s" s="4">
        <v>310</v>
      </c>
      <c r="O527" t="s" s="4">
        <v>3380</v>
      </c>
      <c r="P527" t="s" s="4">
        <v>3381</v>
      </c>
      <c r="Q527" t="s" s="4">
        <v>3382</v>
      </c>
      <c r="R527" t="s" s="4">
        <v>71</v>
      </c>
      <c r="S527" t="s" s="4">
        <v>72</v>
      </c>
      <c r="T527" t="s" s="4">
        <v>58</v>
      </c>
      <c r="U527" t="s" s="4">
        <v>66</v>
      </c>
    </row>
    <row r="528" ht="45.0" customHeight="true">
      <c r="A528" t="s" s="4">
        <v>3383</v>
      </c>
      <c r="B528" t="s" s="4">
        <v>56</v>
      </c>
      <c r="C528" t="s" s="4">
        <v>57</v>
      </c>
      <c r="D528" t="s" s="4">
        <v>58</v>
      </c>
      <c r="E528" t="s" s="4">
        <v>1003</v>
      </c>
      <c r="F528" t="s" s="4">
        <v>569</v>
      </c>
      <c r="G528" t="s" s="4">
        <v>235</v>
      </c>
      <c r="H528" t="s" s="4">
        <v>62</v>
      </c>
      <c r="I528" t="s" s="4">
        <v>56</v>
      </c>
      <c r="J528" t="s" s="4">
        <v>63</v>
      </c>
      <c r="K528" t="s" s="4">
        <v>276</v>
      </c>
      <c r="L528" t="s" s="4">
        <v>277</v>
      </c>
      <c r="M528" t="s" s="4">
        <v>3384</v>
      </c>
      <c r="N528" t="s" s="4">
        <v>67</v>
      </c>
      <c r="O528" t="s" s="4">
        <v>155</v>
      </c>
      <c r="P528" t="s" s="4">
        <v>3385</v>
      </c>
      <c r="Q528" t="s" s="4">
        <v>3386</v>
      </c>
      <c r="R528" t="s" s="4">
        <v>71</v>
      </c>
      <c r="S528" t="s" s="4">
        <v>72</v>
      </c>
      <c r="T528" t="s" s="4">
        <v>58</v>
      </c>
      <c r="U528" t="s" s="4">
        <v>66</v>
      </c>
    </row>
    <row r="529" ht="45.0" customHeight="true">
      <c r="A529" t="s" s="4">
        <v>3387</v>
      </c>
      <c r="B529" t="s" s="4">
        <v>56</v>
      </c>
      <c r="C529" t="s" s="4">
        <v>57</v>
      </c>
      <c r="D529" t="s" s="4">
        <v>58</v>
      </c>
      <c r="E529" t="s" s="4">
        <v>3388</v>
      </c>
      <c r="F529" t="s" s="4">
        <v>3389</v>
      </c>
      <c r="G529" t="s" s="4">
        <v>3390</v>
      </c>
      <c r="H529" t="s" s="4">
        <v>62</v>
      </c>
      <c r="I529" t="s" s="4">
        <v>56</v>
      </c>
      <c r="J529" t="s" s="4">
        <v>63</v>
      </c>
      <c r="K529" t="s" s="4">
        <v>728</v>
      </c>
      <c r="L529" t="s" s="4">
        <v>3391</v>
      </c>
      <c r="M529" t="s" s="4">
        <v>3392</v>
      </c>
      <c r="N529" t="s" s="4">
        <v>67</v>
      </c>
      <c r="O529" t="s" s="4">
        <v>3393</v>
      </c>
      <c r="P529" t="s" s="4">
        <v>3394</v>
      </c>
      <c r="Q529" t="s" s="4">
        <v>3395</v>
      </c>
      <c r="R529" t="s" s="4">
        <v>71</v>
      </c>
      <c r="S529" t="s" s="4">
        <v>72</v>
      </c>
      <c r="T529" t="s" s="4">
        <v>58</v>
      </c>
      <c r="U529" t="s" s="4">
        <v>66</v>
      </c>
    </row>
    <row r="530" ht="45.0" customHeight="true">
      <c r="A530" t="s" s="4">
        <v>3396</v>
      </c>
      <c r="B530" t="s" s="4">
        <v>56</v>
      </c>
      <c r="C530" t="s" s="4">
        <v>57</v>
      </c>
      <c r="D530" t="s" s="4">
        <v>58</v>
      </c>
      <c r="E530" t="s" s="4">
        <v>3397</v>
      </c>
      <c r="F530" t="s" s="4">
        <v>3398</v>
      </c>
      <c r="G530" t="s" s="4">
        <v>569</v>
      </c>
      <c r="H530" t="s" s="4">
        <v>62</v>
      </c>
      <c r="I530" t="s" s="4">
        <v>56</v>
      </c>
      <c r="J530" t="s" s="4">
        <v>63</v>
      </c>
      <c r="K530" t="s" s="4">
        <v>728</v>
      </c>
      <c r="L530" t="s" s="4">
        <v>2625</v>
      </c>
      <c r="M530" t="s" s="4">
        <v>3399</v>
      </c>
      <c r="N530" t="s" s="4">
        <v>204</v>
      </c>
      <c r="O530" t="s" s="4">
        <v>3400</v>
      </c>
      <c r="P530" t="s" s="4">
        <v>3401</v>
      </c>
      <c r="Q530" t="s" s="4">
        <v>3402</v>
      </c>
      <c r="R530" t="s" s="4">
        <v>71</v>
      </c>
      <c r="S530" t="s" s="4">
        <v>72</v>
      </c>
      <c r="T530" t="s" s="4">
        <v>58</v>
      </c>
      <c r="U530" t="s" s="4">
        <v>66</v>
      </c>
    </row>
    <row r="531" ht="45.0" customHeight="true">
      <c r="A531" t="s" s="4">
        <v>3403</v>
      </c>
      <c r="B531" t="s" s="4">
        <v>56</v>
      </c>
      <c r="C531" t="s" s="4">
        <v>57</v>
      </c>
      <c r="D531" t="s" s="4">
        <v>58</v>
      </c>
      <c r="E531" t="s" s="4">
        <v>3404</v>
      </c>
      <c r="F531" t="s" s="4">
        <v>1332</v>
      </c>
      <c r="G531" t="s" s="4">
        <v>761</v>
      </c>
      <c r="H531" t="s" s="4">
        <v>62</v>
      </c>
      <c r="I531" t="s" s="4">
        <v>56</v>
      </c>
      <c r="J531" t="s" s="4">
        <v>63</v>
      </c>
      <c r="K531" t="s" s="4">
        <v>728</v>
      </c>
      <c r="L531" t="s" s="4">
        <v>2625</v>
      </c>
      <c r="M531" t="s" s="4">
        <v>3405</v>
      </c>
      <c r="N531" t="s" s="4">
        <v>67</v>
      </c>
      <c r="O531" t="s" s="4">
        <v>3406</v>
      </c>
      <c r="P531" t="s" s="4">
        <v>3407</v>
      </c>
      <c r="Q531" t="s" s="4">
        <v>3408</v>
      </c>
      <c r="R531" t="s" s="4">
        <v>71</v>
      </c>
      <c r="S531" t="s" s="4">
        <v>72</v>
      </c>
      <c r="T531" t="s" s="4">
        <v>58</v>
      </c>
      <c r="U531" t="s" s="4">
        <v>66</v>
      </c>
    </row>
    <row r="532" ht="45.0" customHeight="true">
      <c r="A532" t="s" s="4">
        <v>3409</v>
      </c>
      <c r="B532" t="s" s="4">
        <v>56</v>
      </c>
      <c r="C532" t="s" s="4">
        <v>57</v>
      </c>
      <c r="D532" t="s" s="4">
        <v>58</v>
      </c>
      <c r="E532" t="s" s="4">
        <v>503</v>
      </c>
      <c r="F532" t="s" s="4">
        <v>1102</v>
      </c>
      <c r="G532" t="s" s="4">
        <v>786</v>
      </c>
      <c r="H532" t="s" s="4">
        <v>62</v>
      </c>
      <c r="I532" t="s" s="4">
        <v>56</v>
      </c>
      <c r="J532" t="s" s="4">
        <v>63</v>
      </c>
      <c r="K532" t="s" s="4">
        <v>728</v>
      </c>
      <c r="L532" t="s" s="4">
        <v>3410</v>
      </c>
      <c r="M532" t="s" s="4">
        <v>3411</v>
      </c>
      <c r="N532" t="s" s="4">
        <v>144</v>
      </c>
      <c r="O532" t="s" s="4">
        <v>671</v>
      </c>
      <c r="P532" t="s" s="4">
        <v>3412</v>
      </c>
      <c r="Q532" t="s" s="4">
        <v>3413</v>
      </c>
      <c r="R532" t="s" s="4">
        <v>71</v>
      </c>
      <c r="S532" t="s" s="4">
        <v>72</v>
      </c>
      <c r="T532" t="s" s="4">
        <v>58</v>
      </c>
      <c r="U532" t="s" s="4">
        <v>66</v>
      </c>
    </row>
    <row r="533" ht="45.0" customHeight="true">
      <c r="A533" t="s" s="4">
        <v>3414</v>
      </c>
      <c r="B533" t="s" s="4">
        <v>56</v>
      </c>
      <c r="C533" t="s" s="4">
        <v>57</v>
      </c>
      <c r="D533" t="s" s="4">
        <v>58</v>
      </c>
      <c r="E533" t="s" s="4">
        <v>3415</v>
      </c>
      <c r="F533" t="s" s="4">
        <v>940</v>
      </c>
      <c r="G533" t="s" s="4">
        <v>284</v>
      </c>
      <c r="H533" t="s" s="4">
        <v>62</v>
      </c>
      <c r="I533" t="s" s="4">
        <v>56</v>
      </c>
      <c r="J533" t="s" s="4">
        <v>63</v>
      </c>
      <c r="K533" t="s" s="4">
        <v>728</v>
      </c>
      <c r="L533" t="s" s="4">
        <v>3410</v>
      </c>
      <c r="M533" t="s" s="4">
        <v>3416</v>
      </c>
      <c r="N533" t="s" s="4">
        <v>67</v>
      </c>
      <c r="O533" t="s" s="4">
        <v>891</v>
      </c>
      <c r="P533" t="s" s="4">
        <v>3417</v>
      </c>
      <c r="Q533" t="s" s="4">
        <v>3418</v>
      </c>
      <c r="R533" t="s" s="4">
        <v>71</v>
      </c>
      <c r="S533" t="s" s="4">
        <v>72</v>
      </c>
      <c r="T533" t="s" s="4">
        <v>58</v>
      </c>
      <c r="U533" t="s" s="4">
        <v>66</v>
      </c>
    </row>
    <row r="534" ht="45.0" customHeight="true">
      <c r="A534" t="s" s="4">
        <v>3419</v>
      </c>
      <c r="B534" t="s" s="4">
        <v>56</v>
      </c>
      <c r="C534" t="s" s="4">
        <v>57</v>
      </c>
      <c r="D534" t="s" s="4">
        <v>58</v>
      </c>
      <c r="E534" t="s" s="4">
        <v>3420</v>
      </c>
      <c r="F534" t="s" s="4">
        <v>3421</v>
      </c>
      <c r="G534" t="s" s="4">
        <v>2212</v>
      </c>
      <c r="H534" t="s" s="4">
        <v>62</v>
      </c>
      <c r="I534" t="s" s="4">
        <v>56</v>
      </c>
      <c r="J534" t="s" s="4">
        <v>63</v>
      </c>
      <c r="K534" t="s" s="4">
        <v>728</v>
      </c>
      <c r="L534" t="s" s="4">
        <v>2625</v>
      </c>
      <c r="M534" t="s" s="4">
        <v>3422</v>
      </c>
      <c r="N534" t="s" s="4">
        <v>204</v>
      </c>
      <c r="O534" t="s" s="4">
        <v>204</v>
      </c>
      <c r="P534" t="s" s="4">
        <v>3423</v>
      </c>
      <c r="Q534" t="s" s="4">
        <v>3424</v>
      </c>
      <c r="R534" t="s" s="4">
        <v>71</v>
      </c>
      <c r="S534" t="s" s="4">
        <v>72</v>
      </c>
      <c r="T534" t="s" s="4">
        <v>58</v>
      </c>
      <c r="U534" t="s" s="4">
        <v>66</v>
      </c>
    </row>
    <row r="535" ht="45.0" customHeight="true">
      <c r="A535" t="s" s="4">
        <v>3425</v>
      </c>
      <c r="B535" t="s" s="4">
        <v>56</v>
      </c>
      <c r="C535" t="s" s="4">
        <v>57</v>
      </c>
      <c r="D535" t="s" s="4">
        <v>58</v>
      </c>
      <c r="E535" t="s" s="4">
        <v>3426</v>
      </c>
      <c r="F535" t="s" s="4">
        <v>3427</v>
      </c>
      <c r="G535" t="s" s="4">
        <v>3428</v>
      </c>
      <c r="H535" t="s" s="4">
        <v>62</v>
      </c>
      <c r="I535" t="s" s="4">
        <v>56</v>
      </c>
      <c r="J535" t="s" s="4">
        <v>63</v>
      </c>
      <c r="K535" t="s" s="4">
        <v>728</v>
      </c>
      <c r="L535" t="s" s="4">
        <v>2625</v>
      </c>
      <c r="M535" t="s" s="4">
        <v>3429</v>
      </c>
      <c r="N535" t="s" s="4">
        <v>204</v>
      </c>
      <c r="O535" t="s" s="4">
        <v>3430</v>
      </c>
      <c r="P535" t="s" s="4">
        <v>3431</v>
      </c>
      <c r="Q535" t="s" s="4">
        <v>3432</v>
      </c>
      <c r="R535" t="s" s="4">
        <v>71</v>
      </c>
      <c r="S535" t="s" s="4">
        <v>72</v>
      </c>
      <c r="T535" t="s" s="4">
        <v>58</v>
      </c>
      <c r="U535" t="s" s="4">
        <v>66</v>
      </c>
    </row>
    <row r="536" ht="45.0" customHeight="true">
      <c r="A536" t="s" s="4">
        <v>3433</v>
      </c>
      <c r="B536" t="s" s="4">
        <v>56</v>
      </c>
      <c r="C536" t="s" s="4">
        <v>57</v>
      </c>
      <c r="D536" t="s" s="4">
        <v>58</v>
      </c>
      <c r="E536" t="s" s="4">
        <v>3434</v>
      </c>
      <c r="F536" t="s" s="4">
        <v>3435</v>
      </c>
      <c r="G536" t="s" s="4">
        <v>3436</v>
      </c>
      <c r="H536" t="s" s="4">
        <v>62</v>
      </c>
      <c r="I536" t="s" s="4">
        <v>56</v>
      </c>
      <c r="J536" t="s" s="4">
        <v>63</v>
      </c>
      <c r="K536" t="s" s="4">
        <v>728</v>
      </c>
      <c r="L536" t="s" s="4">
        <v>3437</v>
      </c>
      <c r="M536" t="s" s="4">
        <v>3438</v>
      </c>
      <c r="N536" t="s" s="4">
        <v>67</v>
      </c>
      <c r="O536" t="s" s="4">
        <v>3439</v>
      </c>
      <c r="P536" t="s" s="4">
        <v>3440</v>
      </c>
      <c r="Q536" t="s" s="4">
        <v>3441</v>
      </c>
      <c r="R536" t="s" s="4">
        <v>71</v>
      </c>
      <c r="S536" t="s" s="4">
        <v>72</v>
      </c>
      <c r="T536" t="s" s="4">
        <v>58</v>
      </c>
      <c r="U536" t="s" s="4">
        <v>66</v>
      </c>
    </row>
    <row r="537" ht="45.0" customHeight="true">
      <c r="A537" t="s" s="4">
        <v>3442</v>
      </c>
      <c r="B537" t="s" s="4">
        <v>56</v>
      </c>
      <c r="C537" t="s" s="4">
        <v>57</v>
      </c>
      <c r="D537" t="s" s="4">
        <v>58</v>
      </c>
      <c r="E537" t="s" s="4">
        <v>3443</v>
      </c>
      <c r="F537" t="s" s="4">
        <v>3444</v>
      </c>
      <c r="G537" t="s" s="4">
        <v>1918</v>
      </c>
      <c r="H537" t="s" s="4">
        <v>62</v>
      </c>
      <c r="I537" t="s" s="4">
        <v>56</v>
      </c>
      <c r="J537" t="s" s="4">
        <v>63</v>
      </c>
      <c r="K537" t="s" s="4">
        <v>728</v>
      </c>
      <c r="L537" t="s" s="4">
        <v>3437</v>
      </c>
      <c r="M537" t="s" s="4">
        <v>3445</v>
      </c>
      <c r="N537" t="s" s="4">
        <v>67</v>
      </c>
      <c r="O537" t="s" s="4">
        <v>3446</v>
      </c>
      <c r="P537" t="s" s="4">
        <v>3447</v>
      </c>
      <c r="Q537" t="s" s="4">
        <v>3448</v>
      </c>
      <c r="R537" t="s" s="4">
        <v>71</v>
      </c>
      <c r="S537" t="s" s="4">
        <v>72</v>
      </c>
      <c r="T537" t="s" s="4">
        <v>58</v>
      </c>
      <c r="U537" t="s" s="4">
        <v>3449</v>
      </c>
    </row>
    <row r="538" ht="45.0" customHeight="true">
      <c r="A538" t="s" s="4">
        <v>3450</v>
      </c>
      <c r="B538" t="s" s="4">
        <v>56</v>
      </c>
      <c r="C538" t="s" s="4">
        <v>57</v>
      </c>
      <c r="D538" t="s" s="4">
        <v>58</v>
      </c>
      <c r="E538" t="s" s="4">
        <v>3451</v>
      </c>
      <c r="F538" t="s" s="4">
        <v>496</v>
      </c>
      <c r="G538" t="s" s="4">
        <v>169</v>
      </c>
      <c r="H538" t="s" s="4">
        <v>62</v>
      </c>
      <c r="I538" t="s" s="4">
        <v>56</v>
      </c>
      <c r="J538" t="s" s="4">
        <v>63</v>
      </c>
      <c r="K538" t="s" s="4">
        <v>728</v>
      </c>
      <c r="L538" t="s" s="4">
        <v>3391</v>
      </c>
      <c r="M538" t="s" s="4">
        <v>3452</v>
      </c>
      <c r="N538" t="s" s="4">
        <v>67</v>
      </c>
      <c r="O538" t="s" s="4">
        <v>1529</v>
      </c>
      <c r="P538" t="s" s="4">
        <v>3453</v>
      </c>
      <c r="Q538" t="s" s="4">
        <v>3454</v>
      </c>
      <c r="R538" t="s" s="4">
        <v>71</v>
      </c>
      <c r="S538" t="s" s="4">
        <v>72</v>
      </c>
      <c r="T538" t="s" s="4">
        <v>58</v>
      </c>
      <c r="U538" t="s" s="4">
        <v>66</v>
      </c>
    </row>
    <row r="539" ht="45.0" customHeight="true">
      <c r="A539" t="s" s="4">
        <v>3455</v>
      </c>
      <c r="B539" t="s" s="4">
        <v>56</v>
      </c>
      <c r="C539" t="s" s="4">
        <v>57</v>
      </c>
      <c r="D539" t="s" s="4">
        <v>58</v>
      </c>
      <c r="E539" t="s" s="4">
        <v>3456</v>
      </c>
      <c r="F539" t="s" s="4">
        <v>284</v>
      </c>
      <c r="G539" t="s" s="4">
        <v>2506</v>
      </c>
      <c r="H539" t="s" s="4">
        <v>62</v>
      </c>
      <c r="I539" t="s" s="4">
        <v>56</v>
      </c>
      <c r="J539" t="s" s="4">
        <v>63</v>
      </c>
      <c r="K539" t="s" s="4">
        <v>728</v>
      </c>
      <c r="L539" t="s" s="4">
        <v>2848</v>
      </c>
      <c r="M539" t="s" s="4">
        <v>3457</v>
      </c>
      <c r="N539" t="s" s="4">
        <v>67</v>
      </c>
      <c r="O539" t="s" s="4">
        <v>671</v>
      </c>
      <c r="P539" t="s" s="4">
        <v>3458</v>
      </c>
      <c r="Q539" t="s" s="4">
        <v>3459</v>
      </c>
      <c r="R539" t="s" s="4">
        <v>71</v>
      </c>
      <c r="S539" t="s" s="4">
        <v>72</v>
      </c>
      <c r="T539" t="s" s="4">
        <v>58</v>
      </c>
      <c r="U539" t="s" s="4">
        <v>66</v>
      </c>
    </row>
    <row r="540" ht="45.0" customHeight="true">
      <c r="A540" t="s" s="4">
        <v>3460</v>
      </c>
      <c r="B540" t="s" s="4">
        <v>56</v>
      </c>
      <c r="C540" t="s" s="4">
        <v>57</v>
      </c>
      <c r="D540" t="s" s="4">
        <v>58</v>
      </c>
      <c r="E540" t="s" s="4">
        <v>3461</v>
      </c>
      <c r="F540" t="s" s="4">
        <v>3462</v>
      </c>
      <c r="G540" t="s" s="4">
        <v>3463</v>
      </c>
      <c r="H540" t="s" s="4">
        <v>62</v>
      </c>
      <c r="I540" t="s" s="4">
        <v>56</v>
      </c>
      <c r="J540" t="s" s="4">
        <v>63</v>
      </c>
      <c r="K540" t="s" s="4">
        <v>728</v>
      </c>
      <c r="L540" t="s" s="4">
        <v>2625</v>
      </c>
      <c r="M540" t="s" s="4">
        <v>3464</v>
      </c>
      <c r="N540" t="s" s="4">
        <v>67</v>
      </c>
      <c r="O540" t="s" s="4">
        <v>204</v>
      </c>
      <c r="P540" t="s" s="4">
        <v>3465</v>
      </c>
      <c r="Q540" t="s" s="4">
        <v>3466</v>
      </c>
      <c r="R540" t="s" s="4">
        <v>71</v>
      </c>
      <c r="S540" t="s" s="4">
        <v>72</v>
      </c>
      <c r="T540" t="s" s="4">
        <v>58</v>
      </c>
      <c r="U540" t="s" s="4">
        <v>66</v>
      </c>
    </row>
    <row r="541" ht="45.0" customHeight="true">
      <c r="A541" t="s" s="4">
        <v>3467</v>
      </c>
      <c r="B541" t="s" s="4">
        <v>56</v>
      </c>
      <c r="C541" t="s" s="4">
        <v>57</v>
      </c>
      <c r="D541" t="s" s="4">
        <v>58</v>
      </c>
      <c r="E541" t="s" s="4">
        <v>3468</v>
      </c>
      <c r="F541" t="s" s="4">
        <v>3469</v>
      </c>
      <c r="G541" t="s" s="4">
        <v>1249</v>
      </c>
      <c r="H541" t="s" s="4">
        <v>62</v>
      </c>
      <c r="I541" t="s" s="4">
        <v>56</v>
      </c>
      <c r="J541" t="s" s="4">
        <v>63</v>
      </c>
      <c r="K541" t="s" s="4">
        <v>728</v>
      </c>
      <c r="L541" t="s" s="4">
        <v>2625</v>
      </c>
      <c r="M541" t="s" s="4">
        <v>3470</v>
      </c>
      <c r="N541" t="s" s="4">
        <v>204</v>
      </c>
      <c r="O541" t="s" s="4">
        <v>2850</v>
      </c>
      <c r="P541" t="s" s="4">
        <v>3471</v>
      </c>
      <c r="Q541" t="s" s="4">
        <v>3472</v>
      </c>
      <c r="R541" t="s" s="4">
        <v>71</v>
      </c>
      <c r="S541" t="s" s="4">
        <v>72</v>
      </c>
      <c r="T541" t="s" s="4">
        <v>58</v>
      </c>
      <c r="U541" t="s" s="4">
        <v>66</v>
      </c>
    </row>
    <row r="542" ht="45.0" customHeight="true">
      <c r="A542" t="s" s="4">
        <v>3473</v>
      </c>
      <c r="B542" t="s" s="4">
        <v>56</v>
      </c>
      <c r="C542" t="s" s="4">
        <v>57</v>
      </c>
      <c r="D542" t="s" s="4">
        <v>58</v>
      </c>
      <c r="E542" t="s" s="4">
        <v>3474</v>
      </c>
      <c r="F542" t="s" s="4">
        <v>1375</v>
      </c>
      <c r="G542" t="s" s="4">
        <v>940</v>
      </c>
      <c r="H542" t="s" s="4">
        <v>62</v>
      </c>
      <c r="I542" t="s" s="4">
        <v>56</v>
      </c>
      <c r="J542" t="s" s="4">
        <v>63</v>
      </c>
      <c r="K542" t="s" s="4">
        <v>728</v>
      </c>
      <c r="L542" t="s" s="4">
        <v>3475</v>
      </c>
      <c r="M542" t="s" s="4">
        <v>3476</v>
      </c>
      <c r="N542" t="s" s="4">
        <v>67</v>
      </c>
      <c r="O542" t="s" s="4">
        <v>3477</v>
      </c>
      <c r="P542" t="s" s="4">
        <v>3478</v>
      </c>
      <c r="Q542" t="s" s="4">
        <v>3479</v>
      </c>
      <c r="R542" t="s" s="4">
        <v>71</v>
      </c>
      <c r="S542" t="s" s="4">
        <v>72</v>
      </c>
      <c r="T542" t="s" s="4">
        <v>58</v>
      </c>
      <c r="U542" t="s" s="4">
        <v>66</v>
      </c>
    </row>
    <row r="543" ht="45.0" customHeight="true">
      <c r="A543" t="s" s="4">
        <v>3480</v>
      </c>
      <c r="B543" t="s" s="4">
        <v>56</v>
      </c>
      <c r="C543" t="s" s="4">
        <v>57</v>
      </c>
      <c r="D543" t="s" s="4">
        <v>58</v>
      </c>
      <c r="E543" t="s" s="4">
        <v>3474</v>
      </c>
      <c r="F543" t="s" s="4">
        <v>3481</v>
      </c>
      <c r="G543" t="s" s="4">
        <v>1402</v>
      </c>
      <c r="H543" t="s" s="4">
        <v>62</v>
      </c>
      <c r="I543" t="s" s="4">
        <v>56</v>
      </c>
      <c r="J543" t="s" s="4">
        <v>63</v>
      </c>
      <c r="K543" t="s" s="4">
        <v>728</v>
      </c>
      <c r="L543" t="s" s="4">
        <v>3475</v>
      </c>
      <c r="M543" t="s" s="4">
        <v>3482</v>
      </c>
      <c r="N543" t="s" s="4">
        <v>144</v>
      </c>
      <c r="O543" t="s" s="4">
        <v>3483</v>
      </c>
      <c r="P543" t="s" s="4">
        <v>3484</v>
      </c>
      <c r="Q543" t="s" s="4">
        <v>3485</v>
      </c>
      <c r="R543" t="s" s="4">
        <v>71</v>
      </c>
      <c r="S543" t="s" s="4">
        <v>72</v>
      </c>
      <c r="T543" t="s" s="4">
        <v>58</v>
      </c>
      <c r="U543" t="s" s="4">
        <v>66</v>
      </c>
    </row>
    <row r="544" ht="45.0" customHeight="true">
      <c r="A544" t="s" s="4">
        <v>3486</v>
      </c>
      <c r="B544" t="s" s="4">
        <v>56</v>
      </c>
      <c r="C544" t="s" s="4">
        <v>57</v>
      </c>
      <c r="D544" t="s" s="4">
        <v>58</v>
      </c>
      <c r="E544" t="s" s="4">
        <v>3487</v>
      </c>
      <c r="F544" t="s" s="4">
        <v>785</v>
      </c>
      <c r="G544" t="s" s="4">
        <v>785</v>
      </c>
      <c r="H544" t="s" s="4">
        <v>62</v>
      </c>
      <c r="I544" t="s" s="4">
        <v>56</v>
      </c>
      <c r="J544" t="s" s="4">
        <v>63</v>
      </c>
      <c r="K544" t="s" s="4">
        <v>728</v>
      </c>
      <c r="L544" t="s" s="4">
        <v>3488</v>
      </c>
      <c r="M544" t="s" s="4">
        <v>66</v>
      </c>
      <c r="N544" t="s" s="4">
        <v>1121</v>
      </c>
      <c r="O544" t="s" s="4">
        <v>1121</v>
      </c>
      <c r="P544" t="s" s="4">
        <v>3489</v>
      </c>
      <c r="Q544" t="s" s="4">
        <v>66</v>
      </c>
      <c r="R544" t="s" s="4">
        <v>71</v>
      </c>
      <c r="S544" t="s" s="4">
        <v>72</v>
      </c>
      <c r="T544" t="s" s="4">
        <v>58</v>
      </c>
      <c r="U544" t="s" s="4">
        <v>3490</v>
      </c>
    </row>
    <row r="545" ht="45.0" customHeight="true">
      <c r="A545" t="s" s="4">
        <v>3491</v>
      </c>
      <c r="B545" t="s" s="4">
        <v>56</v>
      </c>
      <c r="C545" t="s" s="4">
        <v>57</v>
      </c>
      <c r="D545" t="s" s="4">
        <v>58</v>
      </c>
      <c r="E545" t="s" s="4">
        <v>3045</v>
      </c>
      <c r="F545" t="s" s="4">
        <v>3492</v>
      </c>
      <c r="G545" t="s" s="4">
        <v>383</v>
      </c>
      <c r="H545" t="s" s="4">
        <v>62</v>
      </c>
      <c r="I545" t="s" s="4">
        <v>56</v>
      </c>
      <c r="J545" t="s" s="4">
        <v>63</v>
      </c>
      <c r="K545" t="s" s="4">
        <v>728</v>
      </c>
      <c r="L545" t="s" s="4">
        <v>3488</v>
      </c>
      <c r="M545" t="s" s="4">
        <v>3493</v>
      </c>
      <c r="N545" t="s" s="4">
        <v>67</v>
      </c>
      <c r="O545" t="s" s="4">
        <v>671</v>
      </c>
      <c r="P545" t="s" s="4">
        <v>3494</v>
      </c>
      <c r="Q545" t="s" s="4">
        <v>3495</v>
      </c>
      <c r="R545" t="s" s="4">
        <v>71</v>
      </c>
      <c r="S545" t="s" s="4">
        <v>72</v>
      </c>
      <c r="T545" t="s" s="4">
        <v>58</v>
      </c>
      <c r="U545" t="s" s="4">
        <v>66</v>
      </c>
    </row>
    <row r="546" ht="45.0" customHeight="true">
      <c r="A546" t="s" s="4">
        <v>3496</v>
      </c>
      <c r="B546" t="s" s="4">
        <v>56</v>
      </c>
      <c r="C546" t="s" s="4">
        <v>57</v>
      </c>
      <c r="D546" t="s" s="4">
        <v>58</v>
      </c>
      <c r="E546" t="s" s="4">
        <v>3290</v>
      </c>
      <c r="F546" t="s" s="4">
        <v>3497</v>
      </c>
      <c r="G546" t="s" s="4">
        <v>3498</v>
      </c>
      <c r="H546" t="s" s="4">
        <v>62</v>
      </c>
      <c r="I546" t="s" s="4">
        <v>56</v>
      </c>
      <c r="J546" t="s" s="4">
        <v>63</v>
      </c>
      <c r="K546" t="s" s="4">
        <v>728</v>
      </c>
      <c r="L546" t="s" s="4">
        <v>3499</v>
      </c>
      <c r="M546" t="s" s="4">
        <v>3500</v>
      </c>
      <c r="N546" t="s" s="4">
        <v>204</v>
      </c>
      <c r="O546" t="s" s="4">
        <v>3501</v>
      </c>
      <c r="P546" t="s" s="4">
        <v>3502</v>
      </c>
      <c r="Q546" t="s" s="4">
        <v>3503</v>
      </c>
      <c r="R546" t="s" s="4">
        <v>71</v>
      </c>
      <c r="S546" t="s" s="4">
        <v>72</v>
      </c>
      <c r="T546" t="s" s="4">
        <v>58</v>
      </c>
      <c r="U546" t="s" s="4">
        <v>66</v>
      </c>
    </row>
    <row r="547" ht="45.0" customHeight="true">
      <c r="A547" t="s" s="4">
        <v>3504</v>
      </c>
      <c r="B547" t="s" s="4">
        <v>56</v>
      </c>
      <c r="C547" t="s" s="4">
        <v>57</v>
      </c>
      <c r="D547" t="s" s="4">
        <v>58</v>
      </c>
      <c r="E547" t="s" s="4">
        <v>3505</v>
      </c>
      <c r="F547" t="s" s="4">
        <v>169</v>
      </c>
      <c r="G547" t="s" s="4">
        <v>236</v>
      </c>
      <c r="H547" t="s" s="4">
        <v>62</v>
      </c>
      <c r="I547" t="s" s="4">
        <v>56</v>
      </c>
      <c r="J547" t="s" s="4">
        <v>63</v>
      </c>
      <c r="K547" t="s" s="4">
        <v>728</v>
      </c>
      <c r="L547" t="s" s="4">
        <v>3506</v>
      </c>
      <c r="M547" t="s" s="4">
        <v>3507</v>
      </c>
      <c r="N547" t="s" s="4">
        <v>67</v>
      </c>
      <c r="O547" t="s" s="4">
        <v>3508</v>
      </c>
      <c r="P547" t="s" s="4">
        <v>3509</v>
      </c>
      <c r="Q547" t="s" s="4">
        <v>3510</v>
      </c>
      <c r="R547" t="s" s="4">
        <v>71</v>
      </c>
      <c r="S547" t="s" s="4">
        <v>72</v>
      </c>
      <c r="T547" t="s" s="4">
        <v>58</v>
      </c>
      <c r="U547" t="s" s="4">
        <v>66</v>
      </c>
    </row>
    <row r="548" ht="45.0" customHeight="true">
      <c r="A548" t="s" s="4">
        <v>3511</v>
      </c>
      <c r="B548" t="s" s="4">
        <v>56</v>
      </c>
      <c r="C548" t="s" s="4">
        <v>57</v>
      </c>
      <c r="D548" t="s" s="4">
        <v>58</v>
      </c>
      <c r="E548" t="s" s="4">
        <v>3512</v>
      </c>
      <c r="F548" t="s" s="4">
        <v>3038</v>
      </c>
      <c r="G548" t="s" s="4">
        <v>3039</v>
      </c>
      <c r="H548" t="s" s="4">
        <v>62</v>
      </c>
      <c r="I548" t="s" s="4">
        <v>56</v>
      </c>
      <c r="J548" t="s" s="4">
        <v>63</v>
      </c>
      <c r="K548" t="s" s="4">
        <v>728</v>
      </c>
      <c r="L548" t="s" s="4">
        <v>2848</v>
      </c>
      <c r="M548" t="s" s="4">
        <v>3513</v>
      </c>
      <c r="N548" t="s" s="4">
        <v>67</v>
      </c>
      <c r="O548" t="s" s="4">
        <v>692</v>
      </c>
      <c r="P548" t="s" s="4">
        <v>3514</v>
      </c>
      <c r="Q548" t="s" s="4">
        <v>3515</v>
      </c>
      <c r="R548" t="s" s="4">
        <v>71</v>
      </c>
      <c r="S548" t="s" s="4">
        <v>72</v>
      </c>
      <c r="T548" t="s" s="4">
        <v>58</v>
      </c>
      <c r="U548" t="s" s="4">
        <v>66</v>
      </c>
    </row>
    <row r="549" ht="45.0" customHeight="true">
      <c r="A549" t="s" s="4">
        <v>3516</v>
      </c>
      <c r="B549" t="s" s="4">
        <v>56</v>
      </c>
      <c r="C549" t="s" s="4">
        <v>57</v>
      </c>
      <c r="D549" t="s" s="4">
        <v>58</v>
      </c>
      <c r="E549" t="s" s="4">
        <v>3517</v>
      </c>
      <c r="F549" t="s" s="4">
        <v>616</v>
      </c>
      <c r="G549" t="s" s="4">
        <v>3518</v>
      </c>
      <c r="H549" t="s" s="4">
        <v>62</v>
      </c>
      <c r="I549" t="s" s="4">
        <v>56</v>
      </c>
      <c r="J549" t="s" s="4">
        <v>63</v>
      </c>
      <c r="K549" t="s" s="4">
        <v>728</v>
      </c>
      <c r="L549" t="s" s="4">
        <v>2848</v>
      </c>
      <c r="M549" t="s" s="4">
        <v>3519</v>
      </c>
      <c r="N549" t="s" s="4">
        <v>67</v>
      </c>
      <c r="O549" t="s" s="4">
        <v>692</v>
      </c>
      <c r="P549" t="s" s="4">
        <v>3520</v>
      </c>
      <c r="Q549" t="s" s="4">
        <v>3521</v>
      </c>
      <c r="R549" t="s" s="4">
        <v>71</v>
      </c>
      <c r="S549" t="s" s="4">
        <v>72</v>
      </c>
      <c r="T549" t="s" s="4">
        <v>58</v>
      </c>
      <c r="U549" t="s" s="4">
        <v>66</v>
      </c>
    </row>
    <row r="550" ht="45.0" customHeight="true">
      <c r="A550" t="s" s="4">
        <v>3522</v>
      </c>
      <c r="B550" t="s" s="4">
        <v>56</v>
      </c>
      <c r="C550" t="s" s="4">
        <v>57</v>
      </c>
      <c r="D550" t="s" s="4">
        <v>58</v>
      </c>
      <c r="E550" t="s" s="4">
        <v>3523</v>
      </c>
      <c r="F550" t="s" s="4">
        <v>1447</v>
      </c>
      <c r="G550" t="s" s="4">
        <v>2314</v>
      </c>
      <c r="H550" t="s" s="4">
        <v>62</v>
      </c>
      <c r="I550" t="s" s="4">
        <v>56</v>
      </c>
      <c r="J550" t="s" s="4">
        <v>63</v>
      </c>
      <c r="K550" t="s" s="4">
        <v>728</v>
      </c>
      <c r="L550" t="s" s="4">
        <v>3524</v>
      </c>
      <c r="M550" t="s" s="4">
        <v>3525</v>
      </c>
      <c r="N550" t="s" s="4">
        <v>1121</v>
      </c>
      <c r="O550" t="s" s="4">
        <v>1121</v>
      </c>
      <c r="P550" t="s" s="4">
        <v>3526</v>
      </c>
      <c r="Q550" t="s" s="4">
        <v>3527</v>
      </c>
      <c r="R550" t="s" s="4">
        <v>71</v>
      </c>
      <c r="S550" t="s" s="4">
        <v>72</v>
      </c>
      <c r="T550" t="s" s="4">
        <v>58</v>
      </c>
      <c r="U550" t="s" s="4">
        <v>66</v>
      </c>
    </row>
    <row r="551" ht="45.0" customHeight="true">
      <c r="A551" t="s" s="4">
        <v>3528</v>
      </c>
      <c r="B551" t="s" s="4">
        <v>56</v>
      </c>
      <c r="C551" t="s" s="4">
        <v>57</v>
      </c>
      <c r="D551" t="s" s="4">
        <v>58</v>
      </c>
      <c r="E551" t="s" s="4">
        <v>1673</v>
      </c>
      <c r="F551" t="s" s="4">
        <v>3529</v>
      </c>
      <c r="G551" t="s" s="4">
        <v>3530</v>
      </c>
      <c r="H551" t="s" s="4">
        <v>62</v>
      </c>
      <c r="I551" t="s" s="4">
        <v>56</v>
      </c>
      <c r="J551" t="s" s="4">
        <v>63</v>
      </c>
      <c r="K551" t="s" s="4">
        <v>728</v>
      </c>
      <c r="L551" t="s" s="4">
        <v>3524</v>
      </c>
      <c r="M551" t="s" s="4">
        <v>3531</v>
      </c>
      <c r="N551" t="s" s="4">
        <v>144</v>
      </c>
      <c r="O551" t="s" s="4">
        <v>3532</v>
      </c>
      <c r="P551" t="s" s="4">
        <v>3533</v>
      </c>
      <c r="Q551" t="s" s="4">
        <v>3534</v>
      </c>
      <c r="R551" t="s" s="4">
        <v>71</v>
      </c>
      <c r="S551" t="s" s="4">
        <v>72</v>
      </c>
      <c r="T551" t="s" s="4">
        <v>58</v>
      </c>
      <c r="U551" t="s" s="4">
        <v>66</v>
      </c>
    </row>
    <row r="552" ht="45.0" customHeight="true">
      <c r="A552" t="s" s="4">
        <v>3535</v>
      </c>
      <c r="B552" t="s" s="4">
        <v>56</v>
      </c>
      <c r="C552" t="s" s="4">
        <v>57</v>
      </c>
      <c r="D552" t="s" s="4">
        <v>58</v>
      </c>
      <c r="E552" t="s" s="4">
        <v>3536</v>
      </c>
      <c r="F552" t="s" s="4">
        <v>3537</v>
      </c>
      <c r="G552" t="s" s="4">
        <v>3538</v>
      </c>
      <c r="H552" t="s" s="4">
        <v>62</v>
      </c>
      <c r="I552" t="s" s="4">
        <v>56</v>
      </c>
      <c r="J552" t="s" s="4">
        <v>63</v>
      </c>
      <c r="K552" t="s" s="4">
        <v>728</v>
      </c>
      <c r="L552" t="s" s="4">
        <v>3539</v>
      </c>
      <c r="M552" t="s" s="4">
        <v>3540</v>
      </c>
      <c r="N552" t="s" s="4">
        <v>1121</v>
      </c>
      <c r="O552" t="s" s="4">
        <v>1121</v>
      </c>
      <c r="P552" t="s" s="4">
        <v>3541</v>
      </c>
      <c r="Q552" t="s" s="4">
        <v>3542</v>
      </c>
      <c r="R552" t="s" s="4">
        <v>71</v>
      </c>
      <c r="S552" t="s" s="4">
        <v>72</v>
      </c>
      <c r="T552" t="s" s="4">
        <v>58</v>
      </c>
      <c r="U552" t="s" s="4">
        <v>66</v>
      </c>
    </row>
    <row r="553" ht="45.0" customHeight="true">
      <c r="A553" t="s" s="4">
        <v>3543</v>
      </c>
      <c r="B553" t="s" s="4">
        <v>56</v>
      </c>
      <c r="C553" t="s" s="4">
        <v>57</v>
      </c>
      <c r="D553" t="s" s="4">
        <v>58</v>
      </c>
      <c r="E553" t="s" s="4">
        <v>3544</v>
      </c>
      <c r="F553" t="s" s="4">
        <v>569</v>
      </c>
      <c r="G553" t="s" s="4">
        <v>569</v>
      </c>
      <c r="H553" t="s" s="4">
        <v>62</v>
      </c>
      <c r="I553" t="s" s="4">
        <v>56</v>
      </c>
      <c r="J553" t="s" s="4">
        <v>63</v>
      </c>
      <c r="K553" t="s" s="4">
        <v>728</v>
      </c>
      <c r="L553" t="s" s="4">
        <v>3539</v>
      </c>
      <c r="M553" t="s" s="4">
        <v>3545</v>
      </c>
      <c r="N553" t="s" s="4">
        <v>67</v>
      </c>
      <c r="O553" t="s" s="4">
        <v>671</v>
      </c>
      <c r="P553" t="s" s="4">
        <v>3546</v>
      </c>
      <c r="Q553" t="s" s="4">
        <v>3547</v>
      </c>
      <c r="R553" t="s" s="4">
        <v>71</v>
      </c>
      <c r="S553" t="s" s="4">
        <v>72</v>
      </c>
      <c r="T553" t="s" s="4">
        <v>58</v>
      </c>
      <c r="U553" t="s" s="4">
        <v>66</v>
      </c>
    </row>
    <row r="554" ht="45.0" customHeight="true">
      <c r="A554" t="s" s="4">
        <v>3548</v>
      </c>
      <c r="B554" t="s" s="4">
        <v>56</v>
      </c>
      <c r="C554" t="s" s="4">
        <v>57</v>
      </c>
      <c r="D554" t="s" s="4">
        <v>58</v>
      </c>
      <c r="E554" t="s" s="4">
        <v>1324</v>
      </c>
      <c r="F554" t="s" s="4">
        <v>1024</v>
      </c>
      <c r="G554" t="s" s="4">
        <v>3549</v>
      </c>
      <c r="H554" t="s" s="4">
        <v>62</v>
      </c>
      <c r="I554" t="s" s="4">
        <v>56</v>
      </c>
      <c r="J554" t="s" s="4">
        <v>63</v>
      </c>
      <c r="K554" t="s" s="4">
        <v>728</v>
      </c>
      <c r="L554" t="s" s="4">
        <v>3550</v>
      </c>
      <c r="M554" t="s" s="4">
        <v>3551</v>
      </c>
      <c r="N554" t="s" s="4">
        <v>204</v>
      </c>
      <c r="O554" t="s" s="4">
        <v>3552</v>
      </c>
      <c r="P554" t="s" s="4">
        <v>3553</v>
      </c>
      <c r="Q554" t="s" s="4">
        <v>3554</v>
      </c>
      <c r="R554" t="s" s="4">
        <v>71</v>
      </c>
      <c r="S554" t="s" s="4">
        <v>72</v>
      </c>
      <c r="T554" t="s" s="4">
        <v>58</v>
      </c>
      <c r="U554" t="s" s="4">
        <v>66</v>
      </c>
    </row>
    <row r="555" ht="45.0" customHeight="true">
      <c r="A555" t="s" s="4">
        <v>3555</v>
      </c>
      <c r="B555" t="s" s="4">
        <v>56</v>
      </c>
      <c r="C555" t="s" s="4">
        <v>57</v>
      </c>
      <c r="D555" t="s" s="4">
        <v>58</v>
      </c>
      <c r="E555" t="s" s="4">
        <v>3556</v>
      </c>
      <c r="F555" t="s" s="4">
        <v>2536</v>
      </c>
      <c r="G555" t="s" s="4">
        <v>517</v>
      </c>
      <c r="H555" t="s" s="4">
        <v>62</v>
      </c>
      <c r="I555" t="s" s="4">
        <v>56</v>
      </c>
      <c r="J555" t="s" s="4">
        <v>63</v>
      </c>
      <c r="K555" t="s" s="4">
        <v>728</v>
      </c>
      <c r="L555" t="s" s="4">
        <v>3550</v>
      </c>
      <c r="M555" t="s" s="4">
        <v>3557</v>
      </c>
      <c r="N555" t="s" s="4">
        <v>144</v>
      </c>
      <c r="O555" t="s" s="4">
        <v>671</v>
      </c>
      <c r="P555" t="s" s="4">
        <v>3558</v>
      </c>
      <c r="Q555" t="s" s="4">
        <v>3559</v>
      </c>
      <c r="R555" t="s" s="4">
        <v>71</v>
      </c>
      <c r="S555" t="s" s="4">
        <v>72</v>
      </c>
      <c r="T555" t="s" s="4">
        <v>58</v>
      </c>
      <c r="U555" t="s" s="4">
        <v>66</v>
      </c>
    </row>
    <row r="556" ht="45.0" customHeight="true">
      <c r="A556" t="s" s="4">
        <v>3560</v>
      </c>
      <c r="B556" t="s" s="4">
        <v>56</v>
      </c>
      <c r="C556" t="s" s="4">
        <v>57</v>
      </c>
      <c r="D556" t="s" s="4">
        <v>58</v>
      </c>
      <c r="E556" t="s" s="4">
        <v>3322</v>
      </c>
      <c r="F556" t="s" s="4">
        <v>786</v>
      </c>
      <c r="G556" t="s" s="4">
        <v>1024</v>
      </c>
      <c r="H556" t="s" s="4">
        <v>62</v>
      </c>
      <c r="I556" t="s" s="4">
        <v>56</v>
      </c>
      <c r="J556" t="s" s="4">
        <v>63</v>
      </c>
      <c r="K556" t="s" s="4">
        <v>728</v>
      </c>
      <c r="L556" t="s" s="4">
        <v>3561</v>
      </c>
      <c r="M556" t="s" s="4">
        <v>3562</v>
      </c>
      <c r="N556" t="s" s="4">
        <v>204</v>
      </c>
      <c r="O556" t="s" s="4">
        <v>204</v>
      </c>
      <c r="P556" t="s" s="4">
        <v>3563</v>
      </c>
      <c r="Q556" t="s" s="4">
        <v>3564</v>
      </c>
      <c r="R556" t="s" s="4">
        <v>71</v>
      </c>
      <c r="S556" t="s" s="4">
        <v>72</v>
      </c>
      <c r="T556" t="s" s="4">
        <v>58</v>
      </c>
      <c r="U556" t="s" s="4">
        <v>66</v>
      </c>
    </row>
    <row r="557" ht="45.0" customHeight="true">
      <c r="A557" t="s" s="4">
        <v>3565</v>
      </c>
      <c r="B557" t="s" s="4">
        <v>56</v>
      </c>
      <c r="C557" t="s" s="4">
        <v>57</v>
      </c>
      <c r="D557" t="s" s="4">
        <v>58</v>
      </c>
      <c r="E557" t="s" s="4">
        <v>389</v>
      </c>
      <c r="F557" t="s" s="4">
        <v>235</v>
      </c>
      <c r="G557" t="s" s="4">
        <v>2404</v>
      </c>
      <c r="H557" t="s" s="4">
        <v>62</v>
      </c>
      <c r="I557" t="s" s="4">
        <v>56</v>
      </c>
      <c r="J557" t="s" s="4">
        <v>63</v>
      </c>
      <c r="K557" t="s" s="4">
        <v>728</v>
      </c>
      <c r="L557" t="s" s="4">
        <v>3561</v>
      </c>
      <c r="M557" t="s" s="4">
        <v>3566</v>
      </c>
      <c r="N557" t="s" s="4">
        <v>204</v>
      </c>
      <c r="O557" t="s" s="4">
        <v>204</v>
      </c>
      <c r="P557" t="s" s="4">
        <v>3567</v>
      </c>
      <c r="Q557" t="s" s="4">
        <v>3568</v>
      </c>
      <c r="R557" t="s" s="4">
        <v>71</v>
      </c>
      <c r="S557" t="s" s="4">
        <v>72</v>
      </c>
      <c r="T557" t="s" s="4">
        <v>58</v>
      </c>
      <c r="U557" t="s" s="4">
        <v>66</v>
      </c>
    </row>
    <row r="558" ht="45.0" customHeight="true">
      <c r="A558" t="s" s="4">
        <v>3569</v>
      </c>
      <c r="B558" t="s" s="4">
        <v>56</v>
      </c>
      <c r="C558" t="s" s="4">
        <v>57</v>
      </c>
      <c r="D558" t="s" s="4">
        <v>58</v>
      </c>
      <c r="E558" t="s" s="4">
        <v>3570</v>
      </c>
      <c r="F558" t="s" s="4">
        <v>3571</v>
      </c>
      <c r="G558" t="s" s="4">
        <v>968</v>
      </c>
      <c r="H558" t="s" s="4">
        <v>62</v>
      </c>
      <c r="I558" t="s" s="4">
        <v>56</v>
      </c>
      <c r="J558" t="s" s="4">
        <v>63</v>
      </c>
      <c r="K558" t="s" s="4">
        <v>728</v>
      </c>
      <c r="L558" t="s" s="4">
        <v>3524</v>
      </c>
      <c r="M558" t="s" s="4">
        <v>66</v>
      </c>
      <c r="N558" t="s" s="4">
        <v>204</v>
      </c>
      <c r="O558" t="s" s="4">
        <v>3572</v>
      </c>
      <c r="P558" t="s" s="4">
        <v>3573</v>
      </c>
      <c r="Q558" t="s" s="4">
        <v>3574</v>
      </c>
      <c r="R558" t="s" s="4">
        <v>71</v>
      </c>
      <c r="S558" t="s" s="4">
        <v>72</v>
      </c>
      <c r="T558" t="s" s="4">
        <v>58</v>
      </c>
      <c r="U558" t="s" s="4">
        <v>3575</v>
      </c>
    </row>
    <row r="559" ht="45.0" customHeight="true">
      <c r="A559" t="s" s="4">
        <v>3576</v>
      </c>
      <c r="B559" t="s" s="4">
        <v>56</v>
      </c>
      <c r="C559" t="s" s="4">
        <v>57</v>
      </c>
      <c r="D559" t="s" s="4">
        <v>58</v>
      </c>
      <c r="E559" t="s" s="4">
        <v>3577</v>
      </c>
      <c r="F559" t="s" s="4">
        <v>1924</v>
      </c>
      <c r="G559" t="s" s="4">
        <v>968</v>
      </c>
      <c r="H559" t="s" s="4">
        <v>62</v>
      </c>
      <c r="I559" t="s" s="4">
        <v>56</v>
      </c>
      <c r="J559" t="s" s="4">
        <v>63</v>
      </c>
      <c r="K559" t="s" s="4">
        <v>728</v>
      </c>
      <c r="L559" t="s" s="4">
        <v>3499</v>
      </c>
      <c r="M559" t="s" s="4">
        <v>3578</v>
      </c>
      <c r="N559" t="s" s="4">
        <v>204</v>
      </c>
      <c r="O559" t="s" s="4">
        <v>204</v>
      </c>
      <c r="P559" t="s" s="4">
        <v>3579</v>
      </c>
      <c r="Q559" t="s" s="4">
        <v>3580</v>
      </c>
      <c r="R559" t="s" s="4">
        <v>71</v>
      </c>
      <c r="S559" t="s" s="4">
        <v>72</v>
      </c>
      <c r="T559" t="s" s="4">
        <v>58</v>
      </c>
      <c r="U559" t="s" s="4">
        <v>66</v>
      </c>
    </row>
    <row r="560" ht="45.0" customHeight="true">
      <c r="A560" t="s" s="4">
        <v>3581</v>
      </c>
      <c r="B560" t="s" s="4">
        <v>56</v>
      </c>
      <c r="C560" t="s" s="4">
        <v>57</v>
      </c>
      <c r="D560" t="s" s="4">
        <v>58</v>
      </c>
      <c r="E560" t="s" s="4">
        <v>1889</v>
      </c>
      <c r="F560" t="s" s="4">
        <v>569</v>
      </c>
      <c r="G560" t="s" s="4">
        <v>3582</v>
      </c>
      <c r="H560" t="s" s="4">
        <v>62</v>
      </c>
      <c r="I560" t="s" s="4">
        <v>56</v>
      </c>
      <c r="J560" t="s" s="4">
        <v>63</v>
      </c>
      <c r="K560" t="s" s="4">
        <v>728</v>
      </c>
      <c r="L560" t="s" s="4">
        <v>2848</v>
      </c>
      <c r="M560" t="s" s="4">
        <v>3583</v>
      </c>
      <c r="N560" t="s" s="4">
        <v>144</v>
      </c>
      <c r="O560" t="s" s="4">
        <v>1471</v>
      </c>
      <c r="P560" t="s" s="4">
        <v>3584</v>
      </c>
      <c r="Q560" t="s" s="4">
        <v>3585</v>
      </c>
      <c r="R560" t="s" s="4">
        <v>71</v>
      </c>
      <c r="S560" t="s" s="4">
        <v>72</v>
      </c>
      <c r="T560" t="s" s="4">
        <v>58</v>
      </c>
      <c r="U560" t="s" s="4">
        <v>66</v>
      </c>
    </row>
    <row r="561" ht="45.0" customHeight="true">
      <c r="A561" t="s" s="4">
        <v>3586</v>
      </c>
      <c r="B561" t="s" s="4">
        <v>56</v>
      </c>
      <c r="C561" t="s" s="4">
        <v>57</v>
      </c>
      <c r="D561" t="s" s="4">
        <v>58</v>
      </c>
      <c r="E561" t="s" s="4">
        <v>1126</v>
      </c>
      <c r="F561" t="s" s="4">
        <v>3587</v>
      </c>
      <c r="G561" t="s" s="4">
        <v>786</v>
      </c>
      <c r="H561" t="s" s="4">
        <v>62</v>
      </c>
      <c r="I561" t="s" s="4">
        <v>56</v>
      </c>
      <c r="J561" t="s" s="4">
        <v>63</v>
      </c>
      <c r="K561" t="s" s="4">
        <v>728</v>
      </c>
      <c r="L561" t="s" s="4">
        <v>2836</v>
      </c>
      <c r="M561" t="s" s="4">
        <v>66</v>
      </c>
      <c r="N561" t="s" s="4">
        <v>144</v>
      </c>
      <c r="O561" t="s" s="4">
        <v>671</v>
      </c>
      <c r="P561" t="s" s="4">
        <v>3588</v>
      </c>
      <c r="Q561" t="s" s="4">
        <v>3589</v>
      </c>
      <c r="R561" t="s" s="4">
        <v>71</v>
      </c>
      <c r="S561" t="s" s="4">
        <v>72</v>
      </c>
      <c r="T561" t="s" s="4">
        <v>58</v>
      </c>
      <c r="U561" t="s" s="4">
        <v>3590</v>
      </c>
    </row>
    <row r="562" ht="45.0" customHeight="true">
      <c r="A562" t="s" s="4">
        <v>3591</v>
      </c>
      <c r="B562" t="s" s="4">
        <v>56</v>
      </c>
      <c r="C562" t="s" s="4">
        <v>57</v>
      </c>
      <c r="D562" t="s" s="4">
        <v>58</v>
      </c>
      <c r="E562" t="s" s="4">
        <v>3592</v>
      </c>
      <c r="F562" t="s" s="4">
        <v>496</v>
      </c>
      <c r="G562" t="s" s="4">
        <v>3593</v>
      </c>
      <c r="H562" t="s" s="4">
        <v>62</v>
      </c>
      <c r="I562" t="s" s="4">
        <v>56</v>
      </c>
      <c r="J562" t="s" s="4">
        <v>63</v>
      </c>
      <c r="K562" t="s" s="4">
        <v>728</v>
      </c>
      <c r="L562" t="s" s="4">
        <v>2848</v>
      </c>
      <c r="M562" t="s" s="4">
        <v>3594</v>
      </c>
      <c r="N562" t="s" s="4">
        <v>144</v>
      </c>
      <c r="O562" t="s" s="4">
        <v>3595</v>
      </c>
      <c r="P562" t="s" s="4">
        <v>3596</v>
      </c>
      <c r="Q562" t="s" s="4">
        <v>3597</v>
      </c>
      <c r="R562" t="s" s="4">
        <v>71</v>
      </c>
      <c r="S562" t="s" s="4">
        <v>72</v>
      </c>
      <c r="T562" t="s" s="4">
        <v>58</v>
      </c>
      <c r="U562" t="s" s="4">
        <v>66</v>
      </c>
    </row>
    <row r="563" ht="45.0" customHeight="true">
      <c r="A563" t="s" s="4">
        <v>3598</v>
      </c>
      <c r="B563" t="s" s="4">
        <v>56</v>
      </c>
      <c r="C563" t="s" s="4">
        <v>57</v>
      </c>
      <c r="D563" t="s" s="4">
        <v>58</v>
      </c>
      <c r="E563" t="s" s="4">
        <v>3599</v>
      </c>
      <c r="F563" t="s" s="4">
        <v>3600</v>
      </c>
      <c r="G563" t="s" s="4">
        <v>2272</v>
      </c>
      <c r="H563" t="s" s="4">
        <v>62</v>
      </c>
      <c r="I563" t="s" s="4">
        <v>56</v>
      </c>
      <c r="J563" t="s" s="4">
        <v>63</v>
      </c>
      <c r="K563" t="s" s="4">
        <v>728</v>
      </c>
      <c r="L563" t="s" s="4">
        <v>2848</v>
      </c>
      <c r="M563" t="s" s="4">
        <v>3601</v>
      </c>
      <c r="N563" t="s" s="4">
        <v>67</v>
      </c>
      <c r="O563" t="s" s="4">
        <v>3602</v>
      </c>
      <c r="P563" t="s" s="4">
        <v>3603</v>
      </c>
      <c r="Q563" t="s" s="4">
        <v>3604</v>
      </c>
      <c r="R563" t="s" s="4">
        <v>71</v>
      </c>
      <c r="S563" t="s" s="4">
        <v>72</v>
      </c>
      <c r="T563" t="s" s="4">
        <v>58</v>
      </c>
      <c r="U563" t="s" s="4">
        <v>3605</v>
      </c>
    </row>
    <row r="564" ht="45.0" customHeight="true">
      <c r="A564" t="s" s="4">
        <v>3606</v>
      </c>
      <c r="B564" t="s" s="4">
        <v>56</v>
      </c>
      <c r="C564" t="s" s="4">
        <v>57</v>
      </c>
      <c r="D564" t="s" s="4">
        <v>58</v>
      </c>
      <c r="E564" t="s" s="4">
        <v>1673</v>
      </c>
      <c r="F564" t="s" s="4">
        <v>269</v>
      </c>
      <c r="G564" t="s" s="4">
        <v>474</v>
      </c>
      <c r="H564" t="s" s="4">
        <v>62</v>
      </c>
      <c r="I564" t="s" s="4">
        <v>56</v>
      </c>
      <c r="J564" t="s" s="4">
        <v>63</v>
      </c>
      <c r="K564" t="s" s="4">
        <v>728</v>
      </c>
      <c r="L564" t="s" s="4">
        <v>2848</v>
      </c>
      <c r="M564" t="s" s="4">
        <v>66</v>
      </c>
      <c r="N564" t="s" s="4">
        <v>67</v>
      </c>
      <c r="O564" t="s" s="4">
        <v>3607</v>
      </c>
      <c r="P564" t="s" s="4">
        <v>3608</v>
      </c>
      <c r="Q564" t="s" s="4">
        <v>3609</v>
      </c>
      <c r="R564" t="s" s="4">
        <v>71</v>
      </c>
      <c r="S564" t="s" s="4">
        <v>72</v>
      </c>
      <c r="T564" t="s" s="4">
        <v>58</v>
      </c>
      <c r="U564" t="s" s="4">
        <v>3610</v>
      </c>
    </row>
    <row r="565" ht="45.0" customHeight="true">
      <c r="A565" t="s" s="4">
        <v>3611</v>
      </c>
      <c r="B565" t="s" s="4">
        <v>56</v>
      </c>
      <c r="C565" t="s" s="4">
        <v>57</v>
      </c>
      <c r="D565" t="s" s="4">
        <v>58</v>
      </c>
      <c r="E565" t="s" s="4">
        <v>3612</v>
      </c>
      <c r="F565" t="s" s="4">
        <v>1296</v>
      </c>
      <c r="G565" t="s" s="4">
        <v>261</v>
      </c>
      <c r="H565" t="s" s="4">
        <v>62</v>
      </c>
      <c r="I565" t="s" s="4">
        <v>56</v>
      </c>
      <c r="J565" t="s" s="4">
        <v>63</v>
      </c>
      <c r="K565" t="s" s="4">
        <v>728</v>
      </c>
      <c r="L565" t="s" s="4">
        <v>3488</v>
      </c>
      <c r="M565" t="s" s="4">
        <v>66</v>
      </c>
      <c r="N565" t="s" s="4">
        <v>144</v>
      </c>
      <c r="O565" t="s" s="4">
        <v>3613</v>
      </c>
      <c r="P565" t="s" s="4">
        <v>3614</v>
      </c>
      <c r="Q565" t="s" s="4">
        <v>3615</v>
      </c>
      <c r="R565" t="s" s="4">
        <v>71</v>
      </c>
      <c r="S565" t="s" s="4">
        <v>72</v>
      </c>
      <c r="T565" t="s" s="4">
        <v>58</v>
      </c>
      <c r="U565" t="s" s="4">
        <v>3616</v>
      </c>
    </row>
    <row r="566" ht="45.0" customHeight="true">
      <c r="A566" t="s" s="4">
        <v>3617</v>
      </c>
      <c r="B566" t="s" s="4">
        <v>56</v>
      </c>
      <c r="C566" t="s" s="4">
        <v>57</v>
      </c>
      <c r="D566" t="s" s="4">
        <v>58</v>
      </c>
      <c r="E566" t="s" s="4">
        <v>3618</v>
      </c>
      <c r="F566" t="s" s="4">
        <v>389</v>
      </c>
      <c r="G566" t="s" s="4">
        <v>3619</v>
      </c>
      <c r="H566" t="s" s="4">
        <v>62</v>
      </c>
      <c r="I566" t="s" s="4">
        <v>56</v>
      </c>
      <c r="J566" t="s" s="4">
        <v>63</v>
      </c>
      <c r="K566" t="s" s="4">
        <v>728</v>
      </c>
      <c r="L566" t="s" s="4">
        <v>3620</v>
      </c>
      <c r="M566" t="s" s="4">
        <v>3621</v>
      </c>
      <c r="N566" t="s" s="4">
        <v>67</v>
      </c>
      <c r="O566" t="s" s="4">
        <v>671</v>
      </c>
      <c r="P566" t="s" s="4">
        <v>3622</v>
      </c>
      <c r="Q566" t="s" s="4">
        <v>3623</v>
      </c>
      <c r="R566" t="s" s="4">
        <v>71</v>
      </c>
      <c r="S566" t="s" s="4">
        <v>72</v>
      </c>
      <c r="T566" t="s" s="4">
        <v>58</v>
      </c>
      <c r="U566" t="s" s="4">
        <v>66</v>
      </c>
    </row>
    <row r="567" ht="45.0" customHeight="true">
      <c r="A567" t="s" s="4">
        <v>3624</v>
      </c>
      <c r="B567" t="s" s="4">
        <v>56</v>
      </c>
      <c r="C567" t="s" s="4">
        <v>57</v>
      </c>
      <c r="D567" t="s" s="4">
        <v>58</v>
      </c>
      <c r="E567" t="s" s="4">
        <v>3625</v>
      </c>
      <c r="F567" t="s" s="4">
        <v>3626</v>
      </c>
      <c r="G567" t="s" s="4">
        <v>1809</v>
      </c>
      <c r="H567" t="s" s="4">
        <v>62</v>
      </c>
      <c r="I567" t="s" s="4">
        <v>56</v>
      </c>
      <c r="J567" t="s" s="4">
        <v>63</v>
      </c>
      <c r="K567" t="s" s="4">
        <v>728</v>
      </c>
      <c r="L567" t="s" s="4">
        <v>3620</v>
      </c>
      <c r="M567" t="s" s="4">
        <v>3627</v>
      </c>
      <c r="N567" t="s" s="4">
        <v>67</v>
      </c>
      <c r="O567" t="s" s="4">
        <v>671</v>
      </c>
      <c r="P567" t="s" s="4">
        <v>3628</v>
      </c>
      <c r="Q567" t="s" s="4">
        <v>3629</v>
      </c>
      <c r="R567" t="s" s="4">
        <v>71</v>
      </c>
      <c r="S567" t="s" s="4">
        <v>72</v>
      </c>
      <c r="T567" t="s" s="4">
        <v>58</v>
      </c>
      <c r="U567" t="s" s="4">
        <v>66</v>
      </c>
    </row>
    <row r="568" ht="45.0" customHeight="true">
      <c r="A568" t="s" s="4">
        <v>3630</v>
      </c>
      <c r="B568" t="s" s="4">
        <v>56</v>
      </c>
      <c r="C568" t="s" s="4">
        <v>57</v>
      </c>
      <c r="D568" t="s" s="4">
        <v>58</v>
      </c>
      <c r="E568" t="s" s="4">
        <v>3631</v>
      </c>
      <c r="F568" t="s" s="4">
        <v>261</v>
      </c>
      <c r="G568" t="s" s="4">
        <v>543</v>
      </c>
      <c r="H568" t="s" s="4">
        <v>62</v>
      </c>
      <c r="I568" t="s" s="4">
        <v>56</v>
      </c>
      <c r="J568" t="s" s="4">
        <v>63</v>
      </c>
      <c r="K568" t="s" s="4">
        <v>728</v>
      </c>
      <c r="L568" t="s" s="4">
        <v>3027</v>
      </c>
      <c r="M568" t="s" s="4">
        <v>66</v>
      </c>
      <c r="N568" t="s" s="4">
        <v>67</v>
      </c>
      <c r="O568" t="s" s="4">
        <v>671</v>
      </c>
      <c r="P568" t="s" s="4">
        <v>3632</v>
      </c>
      <c r="Q568" t="s" s="4">
        <v>3633</v>
      </c>
      <c r="R568" t="s" s="4">
        <v>71</v>
      </c>
      <c r="S568" t="s" s="4">
        <v>72</v>
      </c>
      <c r="T568" t="s" s="4">
        <v>58</v>
      </c>
      <c r="U568" t="s" s="4">
        <v>3634</v>
      </c>
    </row>
    <row r="569" ht="45.0" customHeight="true">
      <c r="A569" t="s" s="4">
        <v>3635</v>
      </c>
      <c r="B569" t="s" s="4">
        <v>56</v>
      </c>
      <c r="C569" t="s" s="4">
        <v>57</v>
      </c>
      <c r="D569" t="s" s="4">
        <v>58</v>
      </c>
      <c r="E569" t="s" s="4">
        <v>3636</v>
      </c>
      <c r="F569" t="s" s="4">
        <v>235</v>
      </c>
      <c r="G569" t="s" s="4">
        <v>2506</v>
      </c>
      <c r="H569" t="s" s="4">
        <v>62</v>
      </c>
      <c r="I569" t="s" s="4">
        <v>56</v>
      </c>
      <c r="J569" t="s" s="4">
        <v>63</v>
      </c>
      <c r="K569" t="s" s="4">
        <v>3637</v>
      </c>
      <c r="L569" t="s" s="4">
        <v>3638</v>
      </c>
      <c r="M569" t="s" s="4">
        <v>66</v>
      </c>
      <c r="N569" t="s" s="4">
        <v>67</v>
      </c>
      <c r="O569" t="s" s="4">
        <v>155</v>
      </c>
      <c r="P569" t="s" s="4">
        <v>3639</v>
      </c>
      <c r="Q569" t="s" s="4">
        <v>3640</v>
      </c>
      <c r="R569" t="s" s="4">
        <v>71</v>
      </c>
      <c r="S569" t="s" s="4">
        <v>72</v>
      </c>
      <c r="T569" t="s" s="4">
        <v>58</v>
      </c>
      <c r="U569" t="s" s="4">
        <v>3641</v>
      </c>
    </row>
    <row r="570" ht="45.0" customHeight="true">
      <c r="A570" t="s" s="4">
        <v>3642</v>
      </c>
      <c r="B570" t="s" s="4">
        <v>56</v>
      </c>
      <c r="C570" t="s" s="4">
        <v>57</v>
      </c>
      <c r="D570" t="s" s="4">
        <v>58</v>
      </c>
      <c r="E570" t="s" s="4">
        <v>3643</v>
      </c>
      <c r="F570" t="s" s="4">
        <v>3644</v>
      </c>
      <c r="G570" t="s" s="4">
        <v>569</v>
      </c>
      <c r="H570" t="s" s="4">
        <v>62</v>
      </c>
      <c r="I570" t="s" s="4">
        <v>56</v>
      </c>
      <c r="J570" t="s" s="4">
        <v>63</v>
      </c>
      <c r="K570" t="s" s="4">
        <v>3637</v>
      </c>
      <c r="L570" t="s" s="4">
        <v>669</v>
      </c>
      <c r="M570" t="s" s="4">
        <v>3645</v>
      </c>
      <c r="N570" t="s" s="4">
        <v>67</v>
      </c>
      <c r="O570" t="s" s="4">
        <v>3646</v>
      </c>
      <c r="P570" t="s" s="4">
        <v>3647</v>
      </c>
      <c r="Q570" t="s" s="4">
        <v>3648</v>
      </c>
      <c r="R570" t="s" s="4">
        <v>71</v>
      </c>
      <c r="S570" t="s" s="4">
        <v>72</v>
      </c>
      <c r="T570" t="s" s="4">
        <v>58</v>
      </c>
      <c r="U570" t="s" s="4">
        <v>66</v>
      </c>
    </row>
    <row r="571" ht="45.0" customHeight="true">
      <c r="A571" t="s" s="4">
        <v>3649</v>
      </c>
      <c r="B571" t="s" s="4">
        <v>56</v>
      </c>
      <c r="C571" t="s" s="4">
        <v>57</v>
      </c>
      <c r="D571" t="s" s="4">
        <v>58</v>
      </c>
      <c r="E571" t="s" s="4">
        <v>104</v>
      </c>
      <c r="F571" t="s" s="4">
        <v>3650</v>
      </c>
      <c r="G571" t="s" s="4">
        <v>3651</v>
      </c>
      <c r="H571" t="s" s="4">
        <v>62</v>
      </c>
      <c r="I571" t="s" s="4">
        <v>56</v>
      </c>
      <c r="J571" t="s" s="4">
        <v>63</v>
      </c>
      <c r="K571" t="s" s="4">
        <v>3652</v>
      </c>
      <c r="L571" t="s" s="4">
        <v>3653</v>
      </c>
      <c r="M571" t="s" s="4">
        <v>3654</v>
      </c>
      <c r="N571" t="s" s="4">
        <v>67</v>
      </c>
      <c r="O571" t="s" s="4">
        <v>671</v>
      </c>
      <c r="P571" t="s" s="4">
        <v>3655</v>
      </c>
      <c r="Q571" t="s" s="4">
        <v>3656</v>
      </c>
      <c r="R571" t="s" s="4">
        <v>71</v>
      </c>
      <c r="S571" t="s" s="4">
        <v>72</v>
      </c>
      <c r="T571" t="s" s="4">
        <v>58</v>
      </c>
      <c r="U571" t="s" s="4">
        <v>66</v>
      </c>
    </row>
    <row r="572" ht="45.0" customHeight="true">
      <c r="A572" t="s" s="4">
        <v>3657</v>
      </c>
      <c r="B572" t="s" s="4">
        <v>56</v>
      </c>
      <c r="C572" t="s" s="4">
        <v>57</v>
      </c>
      <c r="D572" t="s" s="4">
        <v>58</v>
      </c>
      <c r="E572" t="s" s="4">
        <v>3658</v>
      </c>
      <c r="F572" t="s" s="4">
        <v>569</v>
      </c>
      <c r="G572" t="s" s="4">
        <v>1023</v>
      </c>
      <c r="H572" t="s" s="4">
        <v>62</v>
      </c>
      <c r="I572" t="s" s="4">
        <v>56</v>
      </c>
      <c r="J572" t="s" s="4">
        <v>63</v>
      </c>
      <c r="K572" t="s" s="4">
        <v>3652</v>
      </c>
      <c r="L572" t="s" s="4">
        <v>3653</v>
      </c>
      <c r="M572" t="s" s="4">
        <v>3659</v>
      </c>
      <c r="N572" t="s" s="4">
        <v>67</v>
      </c>
      <c r="O572" t="s" s="4">
        <v>671</v>
      </c>
      <c r="P572" t="s" s="4">
        <v>3660</v>
      </c>
      <c r="Q572" t="s" s="4">
        <v>3661</v>
      </c>
      <c r="R572" t="s" s="4">
        <v>71</v>
      </c>
      <c r="S572" t="s" s="4">
        <v>72</v>
      </c>
      <c r="T572" t="s" s="4">
        <v>58</v>
      </c>
      <c r="U572" t="s" s="4">
        <v>66</v>
      </c>
    </row>
    <row r="573" ht="45.0" customHeight="true">
      <c r="A573" t="s" s="4">
        <v>3662</v>
      </c>
      <c r="B573" t="s" s="4">
        <v>56</v>
      </c>
      <c r="C573" t="s" s="4">
        <v>57</v>
      </c>
      <c r="D573" t="s" s="4">
        <v>58</v>
      </c>
      <c r="E573" t="s" s="4">
        <v>3663</v>
      </c>
      <c r="F573" t="s" s="4">
        <v>3664</v>
      </c>
      <c r="G573" t="s" s="4">
        <v>160</v>
      </c>
      <c r="H573" t="s" s="4">
        <v>62</v>
      </c>
      <c r="I573" t="s" s="4">
        <v>56</v>
      </c>
      <c r="J573" t="s" s="4">
        <v>63</v>
      </c>
      <c r="K573" t="s" s="4">
        <v>3652</v>
      </c>
      <c r="L573" t="s" s="4">
        <v>3653</v>
      </c>
      <c r="M573" t="s" s="4">
        <v>3665</v>
      </c>
      <c r="N573" t="s" s="4">
        <v>67</v>
      </c>
      <c r="O573" t="s" s="4">
        <v>671</v>
      </c>
      <c r="P573" t="s" s="4">
        <v>3666</v>
      </c>
      <c r="Q573" t="s" s="4">
        <v>3667</v>
      </c>
      <c r="R573" t="s" s="4">
        <v>71</v>
      </c>
      <c r="S573" t="s" s="4">
        <v>72</v>
      </c>
      <c r="T573" t="s" s="4">
        <v>58</v>
      </c>
      <c r="U573" t="s" s="4">
        <v>66</v>
      </c>
    </row>
    <row r="574" ht="45.0" customHeight="true">
      <c r="A574" t="s" s="4">
        <v>3668</v>
      </c>
      <c r="B574" t="s" s="4">
        <v>56</v>
      </c>
      <c r="C574" t="s" s="4">
        <v>57</v>
      </c>
      <c r="D574" t="s" s="4">
        <v>58</v>
      </c>
      <c r="E574" t="s" s="4">
        <v>3669</v>
      </c>
      <c r="F574" t="s" s="4">
        <v>2212</v>
      </c>
      <c r="G574" t="s" s="4">
        <v>1382</v>
      </c>
      <c r="H574" t="s" s="4">
        <v>62</v>
      </c>
      <c r="I574" t="s" s="4">
        <v>56</v>
      </c>
      <c r="J574" t="s" s="4">
        <v>63</v>
      </c>
      <c r="K574" t="s" s="4">
        <v>3652</v>
      </c>
      <c r="L574" t="s" s="4">
        <v>3653</v>
      </c>
      <c r="M574" t="s" s="4">
        <v>3670</v>
      </c>
      <c r="N574" t="s" s="4">
        <v>67</v>
      </c>
      <c r="O574" t="s" s="4">
        <v>671</v>
      </c>
      <c r="P574" t="s" s="4">
        <v>3671</v>
      </c>
      <c r="Q574" t="s" s="4">
        <v>3672</v>
      </c>
      <c r="R574" t="s" s="4">
        <v>71</v>
      </c>
      <c r="S574" t="s" s="4">
        <v>72</v>
      </c>
      <c r="T574" t="s" s="4">
        <v>58</v>
      </c>
      <c r="U574" t="s" s="4">
        <v>66</v>
      </c>
    </row>
    <row r="575" ht="45.0" customHeight="true">
      <c r="A575" t="s" s="4">
        <v>3673</v>
      </c>
      <c r="B575" t="s" s="4">
        <v>56</v>
      </c>
      <c r="C575" t="s" s="4">
        <v>57</v>
      </c>
      <c r="D575" t="s" s="4">
        <v>58</v>
      </c>
      <c r="E575" t="s" s="4">
        <v>3674</v>
      </c>
      <c r="F575" t="s" s="4">
        <v>2494</v>
      </c>
      <c r="G575" t="s" s="4">
        <v>363</v>
      </c>
      <c r="H575" t="s" s="4">
        <v>62</v>
      </c>
      <c r="I575" t="s" s="4">
        <v>56</v>
      </c>
      <c r="J575" t="s" s="4">
        <v>63</v>
      </c>
      <c r="K575" t="s" s="4">
        <v>3652</v>
      </c>
      <c r="L575" t="s" s="4">
        <v>3653</v>
      </c>
      <c r="M575" t="s" s="4">
        <v>66</v>
      </c>
      <c r="N575" t="s" s="4">
        <v>67</v>
      </c>
      <c r="O575" t="s" s="4">
        <v>671</v>
      </c>
      <c r="P575" t="s" s="4">
        <v>3675</v>
      </c>
      <c r="Q575" t="s" s="4">
        <v>3676</v>
      </c>
      <c r="R575" t="s" s="4">
        <v>71</v>
      </c>
      <c r="S575" t="s" s="4">
        <v>72</v>
      </c>
      <c r="T575" t="s" s="4">
        <v>58</v>
      </c>
      <c r="U575" t="s" s="4">
        <v>3677</v>
      </c>
    </row>
    <row r="576" ht="45.0" customHeight="true">
      <c r="A576" t="s" s="4">
        <v>3678</v>
      </c>
      <c r="B576" t="s" s="4">
        <v>56</v>
      </c>
      <c r="C576" t="s" s="4">
        <v>57</v>
      </c>
      <c r="D576" t="s" s="4">
        <v>58</v>
      </c>
      <c r="E576" t="s" s="4">
        <v>3679</v>
      </c>
      <c r="F576" t="s" s="4">
        <v>2989</v>
      </c>
      <c r="G576" t="s" s="4">
        <v>2812</v>
      </c>
      <c r="H576" t="s" s="4">
        <v>62</v>
      </c>
      <c r="I576" t="s" s="4">
        <v>56</v>
      </c>
      <c r="J576" t="s" s="4">
        <v>63</v>
      </c>
      <c r="K576" t="s" s="4">
        <v>3652</v>
      </c>
      <c r="L576" t="s" s="4">
        <v>3653</v>
      </c>
      <c r="M576" t="s" s="4">
        <v>66</v>
      </c>
      <c r="N576" t="s" s="4">
        <v>67</v>
      </c>
      <c r="O576" t="s" s="4">
        <v>671</v>
      </c>
      <c r="P576" t="s" s="4">
        <v>3680</v>
      </c>
      <c r="Q576" t="s" s="4">
        <v>3681</v>
      </c>
      <c r="R576" t="s" s="4">
        <v>71</v>
      </c>
      <c r="S576" t="s" s="4">
        <v>72</v>
      </c>
      <c r="T576" t="s" s="4">
        <v>58</v>
      </c>
      <c r="U576" t="s" s="4">
        <v>3682</v>
      </c>
    </row>
    <row r="577" ht="45.0" customHeight="true">
      <c r="A577" t="s" s="4">
        <v>3683</v>
      </c>
      <c r="B577" t="s" s="4">
        <v>56</v>
      </c>
      <c r="C577" t="s" s="4">
        <v>57</v>
      </c>
      <c r="D577" t="s" s="4">
        <v>58</v>
      </c>
      <c r="E577" t="s" s="4">
        <v>3684</v>
      </c>
      <c r="F577" t="s" s="4">
        <v>1689</v>
      </c>
      <c r="G577" t="s" s="4">
        <v>1690</v>
      </c>
      <c r="H577" t="s" s="4">
        <v>62</v>
      </c>
      <c r="I577" t="s" s="4">
        <v>56</v>
      </c>
      <c r="J577" t="s" s="4">
        <v>63</v>
      </c>
      <c r="K577" t="s" s="4">
        <v>3652</v>
      </c>
      <c r="L577" t="s" s="4">
        <v>3653</v>
      </c>
      <c r="M577" t="s" s="4">
        <v>66</v>
      </c>
      <c r="N577" t="s" s="4">
        <v>67</v>
      </c>
      <c r="O577" t="s" s="4">
        <v>671</v>
      </c>
      <c r="P577" t="s" s="4">
        <v>3685</v>
      </c>
      <c r="Q577" t="s" s="4">
        <v>3686</v>
      </c>
      <c r="R577" t="s" s="4">
        <v>71</v>
      </c>
      <c r="S577" t="s" s="4">
        <v>72</v>
      </c>
      <c r="T577" t="s" s="4">
        <v>58</v>
      </c>
      <c r="U577" t="s" s="4">
        <v>3687</v>
      </c>
    </row>
    <row r="578" ht="45.0" customHeight="true">
      <c r="A578" t="s" s="4">
        <v>3688</v>
      </c>
      <c r="B578" t="s" s="4">
        <v>56</v>
      </c>
      <c r="C578" t="s" s="4">
        <v>57</v>
      </c>
      <c r="D578" t="s" s="4">
        <v>58</v>
      </c>
      <c r="E578" t="s" s="4">
        <v>3689</v>
      </c>
      <c r="F578" t="s" s="4">
        <v>176</v>
      </c>
      <c r="G578" t="s" s="4">
        <v>1989</v>
      </c>
      <c r="H578" t="s" s="4">
        <v>62</v>
      </c>
      <c r="I578" t="s" s="4">
        <v>56</v>
      </c>
      <c r="J578" t="s" s="4">
        <v>63</v>
      </c>
      <c r="K578" t="s" s="4">
        <v>3652</v>
      </c>
      <c r="L578" t="s" s="4">
        <v>3653</v>
      </c>
      <c r="M578" t="s" s="4">
        <v>3690</v>
      </c>
      <c r="N578" t="s" s="4">
        <v>67</v>
      </c>
      <c r="O578" t="s" s="4">
        <v>671</v>
      </c>
      <c r="P578" t="s" s="4">
        <v>3691</v>
      </c>
      <c r="Q578" t="s" s="4">
        <v>3692</v>
      </c>
      <c r="R578" t="s" s="4">
        <v>71</v>
      </c>
      <c r="S578" t="s" s="4">
        <v>72</v>
      </c>
      <c r="T578" t="s" s="4">
        <v>58</v>
      </c>
      <c r="U578" t="s" s="4">
        <v>66</v>
      </c>
    </row>
    <row r="579" ht="45.0" customHeight="true">
      <c r="A579" t="s" s="4">
        <v>3693</v>
      </c>
      <c r="B579" t="s" s="4">
        <v>56</v>
      </c>
      <c r="C579" t="s" s="4">
        <v>57</v>
      </c>
      <c r="D579" t="s" s="4">
        <v>58</v>
      </c>
      <c r="E579" t="s" s="4">
        <v>3694</v>
      </c>
      <c r="F579" t="s" s="4">
        <v>2494</v>
      </c>
      <c r="G579" t="s" s="4">
        <v>363</v>
      </c>
      <c r="H579" t="s" s="4">
        <v>62</v>
      </c>
      <c r="I579" t="s" s="4">
        <v>56</v>
      </c>
      <c r="J579" t="s" s="4">
        <v>63</v>
      </c>
      <c r="K579" t="s" s="4">
        <v>3652</v>
      </c>
      <c r="L579" t="s" s="4">
        <v>3653</v>
      </c>
      <c r="M579" t="s" s="4">
        <v>3695</v>
      </c>
      <c r="N579" t="s" s="4">
        <v>67</v>
      </c>
      <c r="O579" t="s" s="4">
        <v>671</v>
      </c>
      <c r="P579" t="s" s="4">
        <v>3696</v>
      </c>
      <c r="Q579" t="s" s="4">
        <v>3697</v>
      </c>
      <c r="R579" t="s" s="4">
        <v>71</v>
      </c>
      <c r="S579" t="s" s="4">
        <v>72</v>
      </c>
      <c r="T579" t="s" s="4">
        <v>58</v>
      </c>
      <c r="U579" t="s" s="4">
        <v>66</v>
      </c>
    </row>
    <row r="580" ht="45.0" customHeight="true">
      <c r="A580" t="s" s="4">
        <v>3698</v>
      </c>
      <c r="B580" t="s" s="4">
        <v>56</v>
      </c>
      <c r="C580" t="s" s="4">
        <v>57</v>
      </c>
      <c r="D580" t="s" s="4">
        <v>58</v>
      </c>
      <c r="E580" t="s" s="4">
        <v>3699</v>
      </c>
      <c r="F580" t="s" s="4">
        <v>727</v>
      </c>
      <c r="G580" t="s" s="4">
        <v>3700</v>
      </c>
      <c r="H580" t="s" s="4">
        <v>62</v>
      </c>
      <c r="I580" t="s" s="4">
        <v>56</v>
      </c>
      <c r="J580" t="s" s="4">
        <v>63</v>
      </c>
      <c r="K580" t="s" s="4">
        <v>3652</v>
      </c>
      <c r="L580" t="s" s="4">
        <v>3653</v>
      </c>
      <c r="M580" t="s" s="4">
        <v>66</v>
      </c>
      <c r="N580" t="s" s="4">
        <v>67</v>
      </c>
      <c r="O580" t="s" s="4">
        <v>671</v>
      </c>
      <c r="P580" t="s" s="4">
        <v>3701</v>
      </c>
      <c r="Q580" t="s" s="4">
        <v>3702</v>
      </c>
      <c r="R580" t="s" s="4">
        <v>71</v>
      </c>
      <c r="S580" t="s" s="4">
        <v>72</v>
      </c>
      <c r="T580" t="s" s="4">
        <v>58</v>
      </c>
      <c r="U580" t="s" s="4">
        <v>3703</v>
      </c>
    </row>
    <row r="581" ht="45.0" customHeight="true">
      <c r="A581" t="s" s="4">
        <v>3704</v>
      </c>
      <c r="B581" t="s" s="4">
        <v>56</v>
      </c>
      <c r="C581" t="s" s="4">
        <v>57</v>
      </c>
      <c r="D581" t="s" s="4">
        <v>58</v>
      </c>
      <c r="E581" t="s" s="4">
        <v>1733</v>
      </c>
      <c r="F581" t="s" s="4">
        <v>3705</v>
      </c>
      <c r="G581" t="s" s="4">
        <v>183</v>
      </c>
      <c r="H581" t="s" s="4">
        <v>62</v>
      </c>
      <c r="I581" t="s" s="4">
        <v>56</v>
      </c>
      <c r="J581" t="s" s="4">
        <v>63</v>
      </c>
      <c r="K581" t="s" s="4">
        <v>3652</v>
      </c>
      <c r="L581" t="s" s="4">
        <v>3653</v>
      </c>
      <c r="M581" t="s" s="4">
        <v>66</v>
      </c>
      <c r="N581" t="s" s="4">
        <v>67</v>
      </c>
      <c r="O581" t="s" s="4">
        <v>671</v>
      </c>
      <c r="P581" t="s" s="4">
        <v>3706</v>
      </c>
      <c r="Q581" t="s" s="4">
        <v>3707</v>
      </c>
      <c r="R581" t="s" s="4">
        <v>71</v>
      </c>
      <c r="S581" t="s" s="4">
        <v>72</v>
      </c>
      <c r="T581" t="s" s="4">
        <v>58</v>
      </c>
      <c r="U581" t="s" s="4">
        <v>3708</v>
      </c>
    </row>
    <row r="582" ht="45.0" customHeight="true">
      <c r="A582" t="s" s="4">
        <v>3709</v>
      </c>
      <c r="B582" t="s" s="4">
        <v>56</v>
      </c>
      <c r="C582" t="s" s="4">
        <v>57</v>
      </c>
      <c r="D582" t="s" s="4">
        <v>58</v>
      </c>
      <c r="E582" t="s" s="4">
        <v>3710</v>
      </c>
      <c r="F582" t="s" s="4">
        <v>953</v>
      </c>
      <c r="G582" t="s" s="4">
        <v>3711</v>
      </c>
      <c r="H582" t="s" s="4">
        <v>62</v>
      </c>
      <c r="I582" t="s" s="4">
        <v>56</v>
      </c>
      <c r="J582" t="s" s="4">
        <v>63</v>
      </c>
      <c r="K582" t="s" s="4">
        <v>3652</v>
      </c>
      <c r="L582" t="s" s="4">
        <v>3653</v>
      </c>
      <c r="M582" t="s" s="4">
        <v>66</v>
      </c>
      <c r="N582" t="s" s="4">
        <v>67</v>
      </c>
      <c r="O582" t="s" s="4">
        <v>671</v>
      </c>
      <c r="P582" t="s" s="4">
        <v>3712</v>
      </c>
      <c r="Q582" t="s" s="4">
        <v>3713</v>
      </c>
      <c r="R582" t="s" s="4">
        <v>71</v>
      </c>
      <c r="S582" t="s" s="4">
        <v>72</v>
      </c>
      <c r="T582" t="s" s="4">
        <v>58</v>
      </c>
      <c r="U582" t="s" s="4">
        <v>3714</v>
      </c>
    </row>
    <row r="583" ht="45.0" customHeight="true">
      <c r="A583" t="s" s="4">
        <v>3715</v>
      </c>
      <c r="B583" t="s" s="4">
        <v>56</v>
      </c>
      <c r="C583" t="s" s="4">
        <v>57</v>
      </c>
      <c r="D583" t="s" s="4">
        <v>58</v>
      </c>
      <c r="E583" t="s" s="4">
        <v>2054</v>
      </c>
      <c r="F583" t="s" s="4">
        <v>3716</v>
      </c>
      <c r="G583" t="s" s="4">
        <v>363</v>
      </c>
      <c r="H583" t="s" s="4">
        <v>62</v>
      </c>
      <c r="I583" t="s" s="4">
        <v>56</v>
      </c>
      <c r="J583" t="s" s="4">
        <v>63</v>
      </c>
      <c r="K583" t="s" s="4">
        <v>3652</v>
      </c>
      <c r="L583" t="s" s="4">
        <v>3653</v>
      </c>
      <c r="M583" t="s" s="4">
        <v>3717</v>
      </c>
      <c r="N583" t="s" s="4">
        <v>67</v>
      </c>
      <c r="O583" t="s" s="4">
        <v>671</v>
      </c>
      <c r="P583" t="s" s="4">
        <v>3718</v>
      </c>
      <c r="Q583" t="s" s="4">
        <v>3717</v>
      </c>
      <c r="R583" t="s" s="4">
        <v>71</v>
      </c>
      <c r="S583" t="s" s="4">
        <v>72</v>
      </c>
      <c r="T583" t="s" s="4">
        <v>58</v>
      </c>
      <c r="U583" t="s" s="4">
        <v>66</v>
      </c>
    </row>
    <row r="584" ht="45.0" customHeight="true">
      <c r="A584" t="s" s="4">
        <v>3719</v>
      </c>
      <c r="B584" t="s" s="4">
        <v>56</v>
      </c>
      <c r="C584" t="s" s="4">
        <v>57</v>
      </c>
      <c r="D584" t="s" s="4">
        <v>58</v>
      </c>
      <c r="E584" t="s" s="4">
        <v>3720</v>
      </c>
      <c r="F584" t="s" s="4">
        <v>3721</v>
      </c>
      <c r="G584" t="s" s="4">
        <v>3722</v>
      </c>
      <c r="H584" t="s" s="4">
        <v>62</v>
      </c>
      <c r="I584" t="s" s="4">
        <v>56</v>
      </c>
      <c r="J584" t="s" s="4">
        <v>63</v>
      </c>
      <c r="K584" t="s" s="4">
        <v>3723</v>
      </c>
      <c r="L584" t="s" s="4">
        <v>3724</v>
      </c>
      <c r="M584" t="s" s="4">
        <v>3725</v>
      </c>
      <c r="N584" t="s" s="4">
        <v>67</v>
      </c>
      <c r="O584" t="s" s="4">
        <v>789</v>
      </c>
      <c r="P584" t="s" s="4">
        <v>3726</v>
      </c>
      <c r="Q584" t="s" s="4">
        <v>3727</v>
      </c>
      <c r="R584" t="s" s="4">
        <v>71</v>
      </c>
      <c r="S584" t="s" s="4">
        <v>72</v>
      </c>
      <c r="T584" t="s" s="4">
        <v>58</v>
      </c>
      <c r="U584" t="s" s="4">
        <v>66</v>
      </c>
    </row>
    <row r="585" ht="45.0" customHeight="true">
      <c r="A585" t="s" s="4">
        <v>3728</v>
      </c>
      <c r="B585" t="s" s="4">
        <v>56</v>
      </c>
      <c r="C585" t="s" s="4">
        <v>57</v>
      </c>
      <c r="D585" t="s" s="4">
        <v>58</v>
      </c>
      <c r="E585" t="s" s="4">
        <v>3729</v>
      </c>
      <c r="F585" t="s" s="4">
        <v>254</v>
      </c>
      <c r="G585" t="s" s="4">
        <v>786</v>
      </c>
      <c r="H585" t="s" s="4">
        <v>62</v>
      </c>
      <c r="I585" t="s" s="4">
        <v>56</v>
      </c>
      <c r="J585" t="s" s="4">
        <v>63</v>
      </c>
      <c r="K585" t="s" s="4">
        <v>3730</v>
      </c>
      <c r="L585" t="s" s="4">
        <v>669</v>
      </c>
      <c r="M585" t="s" s="4">
        <v>3731</v>
      </c>
      <c r="N585" t="s" s="4">
        <v>67</v>
      </c>
      <c r="O585" t="s" s="4">
        <v>3732</v>
      </c>
      <c r="P585" t="s" s="4">
        <v>3733</v>
      </c>
      <c r="Q585" t="s" s="4">
        <v>3734</v>
      </c>
      <c r="R585" t="s" s="4">
        <v>71</v>
      </c>
      <c r="S585" t="s" s="4">
        <v>72</v>
      </c>
      <c r="T585" t="s" s="4">
        <v>58</v>
      </c>
      <c r="U585" t="s" s="4">
        <v>66</v>
      </c>
    </row>
    <row r="586" ht="45.0" customHeight="true">
      <c r="A586" t="s" s="4">
        <v>3735</v>
      </c>
      <c r="B586" t="s" s="4">
        <v>56</v>
      </c>
      <c r="C586" t="s" s="4">
        <v>57</v>
      </c>
      <c r="D586" t="s" s="4">
        <v>58</v>
      </c>
      <c r="E586" t="s" s="4">
        <v>3736</v>
      </c>
      <c r="F586" t="s" s="4">
        <v>3737</v>
      </c>
      <c r="G586" t="s" s="4">
        <v>3738</v>
      </c>
      <c r="H586" t="s" s="4">
        <v>62</v>
      </c>
      <c r="I586" t="s" s="4">
        <v>56</v>
      </c>
      <c r="J586" t="s" s="4">
        <v>63</v>
      </c>
      <c r="K586" t="s" s="4">
        <v>3730</v>
      </c>
      <c r="L586" t="s" s="4">
        <v>669</v>
      </c>
      <c r="M586" t="s" s="4">
        <v>3739</v>
      </c>
      <c r="N586" t="s" s="4">
        <v>67</v>
      </c>
      <c r="O586" t="s" s="4">
        <v>671</v>
      </c>
      <c r="P586" t="s" s="4">
        <v>3740</v>
      </c>
      <c r="Q586" t="s" s="4">
        <v>3741</v>
      </c>
      <c r="R586" t="s" s="4">
        <v>71</v>
      </c>
      <c r="S586" t="s" s="4">
        <v>72</v>
      </c>
      <c r="T586" t="s" s="4">
        <v>58</v>
      </c>
      <c r="U586" t="s" s="4">
        <v>66</v>
      </c>
    </row>
    <row r="587" ht="45.0" customHeight="true">
      <c r="A587" t="s" s="4">
        <v>3742</v>
      </c>
      <c r="B587" t="s" s="4">
        <v>56</v>
      </c>
      <c r="C587" t="s" s="4">
        <v>57</v>
      </c>
      <c r="D587" t="s" s="4">
        <v>58</v>
      </c>
      <c r="E587" t="s" s="4">
        <v>3743</v>
      </c>
      <c r="F587" t="s" s="4">
        <v>175</v>
      </c>
      <c r="G587" t="s" s="4">
        <v>2376</v>
      </c>
      <c r="H587" t="s" s="4">
        <v>62</v>
      </c>
      <c r="I587" t="s" s="4">
        <v>56</v>
      </c>
      <c r="J587" t="s" s="4">
        <v>63</v>
      </c>
      <c r="K587" t="s" s="4">
        <v>3730</v>
      </c>
      <c r="L587" t="s" s="4">
        <v>669</v>
      </c>
      <c r="M587" t="s" s="4">
        <v>3744</v>
      </c>
      <c r="N587" t="s" s="4">
        <v>144</v>
      </c>
      <c r="O587" t="s" s="4">
        <v>3745</v>
      </c>
      <c r="P587" t="s" s="4">
        <v>3746</v>
      </c>
      <c r="Q587" t="s" s="4">
        <v>3747</v>
      </c>
      <c r="R587" t="s" s="4">
        <v>71</v>
      </c>
      <c r="S587" t="s" s="4">
        <v>72</v>
      </c>
      <c r="T587" t="s" s="4">
        <v>58</v>
      </c>
      <c r="U587" t="s" s="4">
        <v>66</v>
      </c>
    </row>
    <row r="588" ht="45.0" customHeight="true">
      <c r="A588" t="s" s="4">
        <v>3748</v>
      </c>
      <c r="B588" t="s" s="4">
        <v>56</v>
      </c>
      <c r="C588" t="s" s="4">
        <v>57</v>
      </c>
      <c r="D588" t="s" s="4">
        <v>58</v>
      </c>
      <c r="E588" t="s" s="4">
        <v>3749</v>
      </c>
      <c r="F588" t="s" s="4">
        <v>3750</v>
      </c>
      <c r="G588" t="s" s="4">
        <v>3751</v>
      </c>
      <c r="H588" t="s" s="4">
        <v>62</v>
      </c>
      <c r="I588" t="s" s="4">
        <v>56</v>
      </c>
      <c r="J588" t="s" s="4">
        <v>63</v>
      </c>
      <c r="K588" t="s" s="4">
        <v>3730</v>
      </c>
      <c r="L588" t="s" s="4">
        <v>669</v>
      </c>
      <c r="M588" t="s" s="4">
        <v>3752</v>
      </c>
      <c r="N588" t="s" s="4">
        <v>67</v>
      </c>
      <c r="O588" t="s" s="4">
        <v>671</v>
      </c>
      <c r="P588" t="s" s="4">
        <v>3753</v>
      </c>
      <c r="Q588" t="s" s="4">
        <v>3754</v>
      </c>
      <c r="R588" t="s" s="4">
        <v>71</v>
      </c>
      <c r="S588" t="s" s="4">
        <v>72</v>
      </c>
      <c r="T588" t="s" s="4">
        <v>58</v>
      </c>
      <c r="U588" t="s" s="4">
        <v>3755</v>
      </c>
    </row>
    <row r="589" ht="45.0" customHeight="true">
      <c r="A589" t="s" s="4">
        <v>3756</v>
      </c>
      <c r="B589" t="s" s="4">
        <v>56</v>
      </c>
      <c r="C589" t="s" s="4">
        <v>57</v>
      </c>
      <c r="D589" t="s" s="4">
        <v>58</v>
      </c>
      <c r="E589" t="s" s="4">
        <v>3757</v>
      </c>
      <c r="F589" t="s" s="4">
        <v>3758</v>
      </c>
      <c r="G589" t="s" s="4">
        <v>3759</v>
      </c>
      <c r="H589" t="s" s="4">
        <v>62</v>
      </c>
      <c r="I589" t="s" s="4">
        <v>56</v>
      </c>
      <c r="J589" t="s" s="4">
        <v>63</v>
      </c>
      <c r="K589" t="s" s="4">
        <v>3730</v>
      </c>
      <c r="L589" t="s" s="4">
        <v>669</v>
      </c>
      <c r="M589" t="s" s="4">
        <v>3760</v>
      </c>
      <c r="N589" t="s" s="4">
        <v>67</v>
      </c>
      <c r="O589" t="s" s="4">
        <v>3761</v>
      </c>
      <c r="P589" t="s" s="4">
        <v>3762</v>
      </c>
      <c r="Q589" t="s" s="4">
        <v>3763</v>
      </c>
      <c r="R589" t="s" s="4">
        <v>71</v>
      </c>
      <c r="S589" t="s" s="4">
        <v>72</v>
      </c>
      <c r="T589" t="s" s="4">
        <v>58</v>
      </c>
      <c r="U589" t="s" s="4">
        <v>3755</v>
      </c>
    </row>
    <row r="590" ht="45.0" customHeight="true">
      <c r="A590" t="s" s="4">
        <v>3764</v>
      </c>
      <c r="B590" t="s" s="4">
        <v>56</v>
      </c>
      <c r="C590" t="s" s="4">
        <v>57</v>
      </c>
      <c r="D590" t="s" s="4">
        <v>58</v>
      </c>
      <c r="E590" t="s" s="4">
        <v>1453</v>
      </c>
      <c r="F590" t="s" s="4">
        <v>1454</v>
      </c>
      <c r="G590" t="s" s="4">
        <v>1455</v>
      </c>
      <c r="H590" t="s" s="4">
        <v>62</v>
      </c>
      <c r="I590" t="s" s="4">
        <v>56</v>
      </c>
      <c r="J590" t="s" s="4">
        <v>63</v>
      </c>
      <c r="K590" t="s" s="4">
        <v>3765</v>
      </c>
      <c r="L590" t="s" s="4">
        <v>3766</v>
      </c>
      <c r="M590" t="s" s="4">
        <v>3767</v>
      </c>
      <c r="N590" t="s" s="4">
        <v>67</v>
      </c>
      <c r="O590" t="s" s="4">
        <v>109</v>
      </c>
      <c r="P590" t="s" s="4">
        <v>3768</v>
      </c>
      <c r="Q590" t="s" s="4">
        <v>3769</v>
      </c>
      <c r="R590" t="s" s="4">
        <v>71</v>
      </c>
      <c r="S590" t="s" s="4">
        <v>72</v>
      </c>
      <c r="T590" t="s" s="4">
        <v>58</v>
      </c>
      <c r="U590" t="s" s="4">
        <v>66</v>
      </c>
    </row>
    <row r="591" ht="45.0" customHeight="true">
      <c r="A591" t="s" s="4">
        <v>3770</v>
      </c>
      <c r="B591" t="s" s="4">
        <v>56</v>
      </c>
      <c r="C591" t="s" s="4">
        <v>57</v>
      </c>
      <c r="D591" t="s" s="4">
        <v>58</v>
      </c>
      <c r="E591" t="s" s="4">
        <v>3771</v>
      </c>
      <c r="F591" t="s" s="4">
        <v>3772</v>
      </c>
      <c r="G591" t="s" s="4">
        <v>569</v>
      </c>
      <c r="H591" t="s" s="4">
        <v>62</v>
      </c>
      <c r="I591" t="s" s="4">
        <v>56</v>
      </c>
      <c r="J591" t="s" s="4">
        <v>63</v>
      </c>
      <c r="K591" t="s" s="4">
        <v>3765</v>
      </c>
      <c r="L591" t="s" s="4">
        <v>3773</v>
      </c>
      <c r="M591" t="s" s="4">
        <v>66</v>
      </c>
      <c r="N591" t="s" s="4">
        <v>67</v>
      </c>
      <c r="O591" t="s" s="4">
        <v>109</v>
      </c>
      <c r="P591" t="s" s="4">
        <v>3774</v>
      </c>
      <c r="Q591" t="s" s="4">
        <v>3775</v>
      </c>
      <c r="R591" t="s" s="4">
        <v>71</v>
      </c>
      <c r="S591" t="s" s="4">
        <v>72</v>
      </c>
      <c r="T591" t="s" s="4">
        <v>58</v>
      </c>
      <c r="U591" t="s" s="4">
        <v>3776</v>
      </c>
    </row>
    <row r="592" ht="45.0" customHeight="true">
      <c r="A592" t="s" s="4">
        <v>3777</v>
      </c>
      <c r="B592" t="s" s="4">
        <v>56</v>
      </c>
      <c r="C592" t="s" s="4">
        <v>57</v>
      </c>
      <c r="D592" t="s" s="4">
        <v>58</v>
      </c>
      <c r="E592" t="s" s="4">
        <v>3778</v>
      </c>
      <c r="F592" t="s" s="4">
        <v>3779</v>
      </c>
      <c r="G592" t="s" s="4">
        <v>284</v>
      </c>
      <c r="H592" t="s" s="4">
        <v>62</v>
      </c>
      <c r="I592" t="s" s="4">
        <v>56</v>
      </c>
      <c r="J592" t="s" s="4">
        <v>63</v>
      </c>
      <c r="K592" t="s" s="4">
        <v>3765</v>
      </c>
      <c r="L592" t="s" s="4">
        <v>3780</v>
      </c>
      <c r="M592" t="s" s="4">
        <v>66</v>
      </c>
      <c r="N592" t="s" s="4">
        <v>67</v>
      </c>
      <c r="O592" t="s" s="4">
        <v>3781</v>
      </c>
      <c r="P592" t="s" s="4">
        <v>3782</v>
      </c>
      <c r="Q592" t="s" s="4">
        <v>3783</v>
      </c>
      <c r="R592" t="s" s="4">
        <v>71</v>
      </c>
      <c r="S592" t="s" s="4">
        <v>72</v>
      </c>
      <c r="T592" t="s" s="4">
        <v>58</v>
      </c>
      <c r="U592" t="s" s="4">
        <v>3784</v>
      </c>
    </row>
    <row r="593" ht="45.0" customHeight="true">
      <c r="A593" t="s" s="4">
        <v>3785</v>
      </c>
      <c r="B593" t="s" s="4">
        <v>56</v>
      </c>
      <c r="C593" t="s" s="4">
        <v>57</v>
      </c>
      <c r="D593" t="s" s="4">
        <v>58</v>
      </c>
      <c r="E593" t="s" s="4">
        <v>3786</v>
      </c>
      <c r="F593" t="s" s="4">
        <v>496</v>
      </c>
      <c r="G593" t="s" s="4">
        <v>3787</v>
      </c>
      <c r="H593" t="s" s="4">
        <v>62</v>
      </c>
      <c r="I593" t="s" s="4">
        <v>56</v>
      </c>
      <c r="J593" t="s" s="4">
        <v>63</v>
      </c>
      <c r="K593" t="s" s="4">
        <v>3765</v>
      </c>
      <c r="L593" t="s" s="4">
        <v>262</v>
      </c>
      <c r="M593" t="s" s="4">
        <v>3788</v>
      </c>
      <c r="N593" t="s" s="4">
        <v>67</v>
      </c>
      <c r="O593" t="s" s="4">
        <v>2692</v>
      </c>
      <c r="P593" t="s" s="4">
        <v>3789</v>
      </c>
      <c r="Q593" t="s" s="4">
        <v>3790</v>
      </c>
      <c r="R593" t="s" s="4">
        <v>71</v>
      </c>
      <c r="S593" t="s" s="4">
        <v>72</v>
      </c>
      <c r="T593" t="s" s="4">
        <v>58</v>
      </c>
      <c r="U593" t="s" s="4">
        <v>66</v>
      </c>
    </row>
    <row r="594" ht="45.0" customHeight="true">
      <c r="A594" t="s" s="4">
        <v>3791</v>
      </c>
      <c r="B594" t="s" s="4">
        <v>56</v>
      </c>
      <c r="C594" t="s" s="4">
        <v>57</v>
      </c>
      <c r="D594" t="s" s="4">
        <v>58</v>
      </c>
      <c r="E594" t="s" s="4">
        <v>1364</v>
      </c>
      <c r="F594" t="s" s="4">
        <v>3792</v>
      </c>
      <c r="G594" t="s" s="4">
        <v>705</v>
      </c>
      <c r="H594" t="s" s="4">
        <v>62</v>
      </c>
      <c r="I594" t="s" s="4">
        <v>56</v>
      </c>
      <c r="J594" t="s" s="4">
        <v>63</v>
      </c>
      <c r="K594" t="s" s="4">
        <v>3765</v>
      </c>
      <c r="L594" t="s" s="4">
        <v>262</v>
      </c>
      <c r="M594" t="s" s="4">
        <v>3793</v>
      </c>
      <c r="N594" t="s" s="4">
        <v>67</v>
      </c>
      <c r="O594" t="s" s="4">
        <v>66</v>
      </c>
      <c r="P594" t="s" s="4">
        <v>3794</v>
      </c>
      <c r="Q594" t="s" s="4">
        <v>3795</v>
      </c>
      <c r="R594" t="s" s="4">
        <v>71</v>
      </c>
      <c r="S594" t="s" s="4">
        <v>72</v>
      </c>
      <c r="T594" t="s" s="4">
        <v>58</v>
      </c>
      <c r="U594" t="s" s="4">
        <v>3796</v>
      </c>
    </row>
    <row r="595" ht="45.0" customHeight="true">
      <c r="A595" t="s" s="4">
        <v>3797</v>
      </c>
      <c r="B595" t="s" s="4">
        <v>56</v>
      </c>
      <c r="C595" t="s" s="4">
        <v>57</v>
      </c>
      <c r="D595" t="s" s="4">
        <v>58</v>
      </c>
      <c r="E595" t="s" s="4">
        <v>3798</v>
      </c>
      <c r="F595" t="s" s="4">
        <v>3799</v>
      </c>
      <c r="G595" t="s" s="4">
        <v>210</v>
      </c>
      <c r="H595" t="s" s="4">
        <v>62</v>
      </c>
      <c r="I595" t="s" s="4">
        <v>56</v>
      </c>
      <c r="J595" t="s" s="4">
        <v>63</v>
      </c>
      <c r="K595" t="s" s="4">
        <v>3765</v>
      </c>
      <c r="L595" t="s" s="4">
        <v>669</v>
      </c>
      <c r="M595" t="s" s="4">
        <v>66</v>
      </c>
      <c r="N595" t="s" s="4">
        <v>144</v>
      </c>
      <c r="O595" t="s" s="4">
        <v>109</v>
      </c>
      <c r="P595" t="s" s="4">
        <v>3800</v>
      </c>
      <c r="Q595" t="s" s="4">
        <v>3801</v>
      </c>
      <c r="R595" t="s" s="4">
        <v>71</v>
      </c>
      <c r="S595" t="s" s="4">
        <v>72</v>
      </c>
      <c r="T595" t="s" s="4">
        <v>58</v>
      </c>
      <c r="U595" t="s" s="4">
        <v>3802</v>
      </c>
    </row>
    <row r="596" ht="45.0" customHeight="true">
      <c r="A596" t="s" s="4">
        <v>3803</v>
      </c>
      <c r="B596" t="s" s="4">
        <v>56</v>
      </c>
      <c r="C596" t="s" s="4">
        <v>57</v>
      </c>
      <c r="D596" t="s" s="4">
        <v>58</v>
      </c>
      <c r="E596" t="s" s="4">
        <v>3804</v>
      </c>
      <c r="F596" t="s" s="4">
        <v>3805</v>
      </c>
      <c r="G596" t="s" s="4">
        <v>654</v>
      </c>
      <c r="H596" t="s" s="4">
        <v>62</v>
      </c>
      <c r="I596" t="s" s="4">
        <v>56</v>
      </c>
      <c r="J596" t="s" s="4">
        <v>63</v>
      </c>
      <c r="K596" t="s" s="4">
        <v>3806</v>
      </c>
      <c r="L596" t="s" s="4">
        <v>153</v>
      </c>
      <c r="M596" t="s" s="4">
        <v>3807</v>
      </c>
      <c r="N596" t="s" s="4">
        <v>67</v>
      </c>
      <c r="O596" t="s" s="4">
        <v>109</v>
      </c>
      <c r="P596" t="s" s="4">
        <v>3808</v>
      </c>
      <c r="Q596" t="s" s="4">
        <v>3809</v>
      </c>
      <c r="R596" t="s" s="4">
        <v>71</v>
      </c>
      <c r="S596" t="s" s="4">
        <v>72</v>
      </c>
      <c r="T596" t="s" s="4">
        <v>58</v>
      </c>
      <c r="U596" t="s" s="4">
        <v>66</v>
      </c>
    </row>
    <row r="597" ht="45.0" customHeight="true">
      <c r="A597" t="s" s="4">
        <v>3810</v>
      </c>
      <c r="B597" t="s" s="4">
        <v>56</v>
      </c>
      <c r="C597" t="s" s="4">
        <v>57</v>
      </c>
      <c r="D597" t="s" s="4">
        <v>58</v>
      </c>
      <c r="E597" t="s" s="4">
        <v>3811</v>
      </c>
      <c r="F597" t="s" s="4">
        <v>3812</v>
      </c>
      <c r="G597" t="s" s="4">
        <v>3813</v>
      </c>
      <c r="H597" t="s" s="4">
        <v>62</v>
      </c>
      <c r="I597" t="s" s="4">
        <v>56</v>
      </c>
      <c r="J597" t="s" s="4">
        <v>63</v>
      </c>
      <c r="K597" t="s" s="4">
        <v>3806</v>
      </c>
      <c r="L597" t="s" s="4">
        <v>153</v>
      </c>
      <c r="M597" t="s" s="4">
        <v>3814</v>
      </c>
      <c r="N597" t="s" s="4">
        <v>67</v>
      </c>
      <c r="O597" t="s" s="4">
        <v>3815</v>
      </c>
      <c r="P597" t="s" s="4">
        <v>3816</v>
      </c>
      <c r="Q597" t="s" s="4">
        <v>3817</v>
      </c>
      <c r="R597" t="s" s="4">
        <v>71</v>
      </c>
      <c r="S597" t="s" s="4">
        <v>72</v>
      </c>
      <c r="T597" t="s" s="4">
        <v>58</v>
      </c>
      <c r="U597" t="s" s="4">
        <v>66</v>
      </c>
    </row>
    <row r="598" ht="45.0" customHeight="true">
      <c r="A598" t="s" s="4">
        <v>3818</v>
      </c>
      <c r="B598" t="s" s="4">
        <v>56</v>
      </c>
      <c r="C598" t="s" s="4">
        <v>57</v>
      </c>
      <c r="D598" t="s" s="4">
        <v>58</v>
      </c>
      <c r="E598" t="s" s="4">
        <v>3474</v>
      </c>
      <c r="F598" t="s" s="4">
        <v>376</v>
      </c>
      <c r="G598" t="s" s="4">
        <v>3819</v>
      </c>
      <c r="H598" t="s" s="4">
        <v>62</v>
      </c>
      <c r="I598" t="s" s="4">
        <v>56</v>
      </c>
      <c r="J598" t="s" s="4">
        <v>63</v>
      </c>
      <c r="K598" t="s" s="4">
        <v>3806</v>
      </c>
      <c r="L598" t="s" s="4">
        <v>153</v>
      </c>
      <c r="M598" t="s" s="4">
        <v>3820</v>
      </c>
      <c r="N598" t="s" s="4">
        <v>67</v>
      </c>
      <c r="O598" t="s" s="4">
        <v>109</v>
      </c>
      <c r="P598" t="s" s="4">
        <v>3821</v>
      </c>
      <c r="Q598" t="s" s="4">
        <v>3822</v>
      </c>
      <c r="R598" t="s" s="4">
        <v>71</v>
      </c>
      <c r="S598" t="s" s="4">
        <v>72</v>
      </c>
      <c r="T598" t="s" s="4">
        <v>58</v>
      </c>
      <c r="U598" t="s" s="4">
        <v>66</v>
      </c>
    </row>
    <row r="599" ht="45.0" customHeight="true">
      <c r="A599" t="s" s="4">
        <v>3823</v>
      </c>
      <c r="B599" t="s" s="4">
        <v>56</v>
      </c>
      <c r="C599" t="s" s="4">
        <v>57</v>
      </c>
      <c r="D599" t="s" s="4">
        <v>58</v>
      </c>
      <c r="E599" t="s" s="4">
        <v>3824</v>
      </c>
      <c r="F599" t="s" s="4">
        <v>3825</v>
      </c>
      <c r="G599" t="s" s="4">
        <v>3549</v>
      </c>
      <c r="H599" t="s" s="4">
        <v>62</v>
      </c>
      <c r="I599" t="s" s="4">
        <v>56</v>
      </c>
      <c r="J599" t="s" s="4">
        <v>63</v>
      </c>
      <c r="K599" t="s" s="4">
        <v>3806</v>
      </c>
      <c r="L599" t="s" s="4">
        <v>153</v>
      </c>
      <c r="M599" t="s" s="4">
        <v>3826</v>
      </c>
      <c r="N599" t="s" s="4">
        <v>67</v>
      </c>
      <c r="O599" t="s" s="4">
        <v>109</v>
      </c>
      <c r="P599" t="s" s="4">
        <v>3827</v>
      </c>
      <c r="Q599" t="s" s="4">
        <v>3828</v>
      </c>
      <c r="R599" t="s" s="4">
        <v>71</v>
      </c>
      <c r="S599" t="s" s="4">
        <v>72</v>
      </c>
      <c r="T599" t="s" s="4">
        <v>58</v>
      </c>
      <c r="U599" t="s" s="4">
        <v>66</v>
      </c>
    </row>
    <row r="600" ht="45.0" customHeight="true">
      <c r="A600" t="s" s="4">
        <v>3829</v>
      </c>
      <c r="B600" t="s" s="4">
        <v>56</v>
      </c>
      <c r="C600" t="s" s="4">
        <v>57</v>
      </c>
      <c r="D600" t="s" s="4">
        <v>58</v>
      </c>
      <c r="E600" t="s" s="4">
        <v>3830</v>
      </c>
      <c r="F600" t="s" s="4">
        <v>3831</v>
      </c>
      <c r="G600" t="s" s="4">
        <v>786</v>
      </c>
      <c r="H600" t="s" s="4">
        <v>62</v>
      </c>
      <c r="I600" t="s" s="4">
        <v>56</v>
      </c>
      <c r="J600" t="s" s="4">
        <v>63</v>
      </c>
      <c r="K600" t="s" s="4">
        <v>3652</v>
      </c>
      <c r="L600" t="s" s="4">
        <v>3832</v>
      </c>
      <c r="M600" t="s" s="4">
        <v>3833</v>
      </c>
      <c r="N600" t="s" s="4">
        <v>67</v>
      </c>
      <c r="O600" t="s" s="4">
        <v>671</v>
      </c>
      <c r="P600" t="s" s="4">
        <v>3834</v>
      </c>
      <c r="Q600" t="s" s="4">
        <v>3835</v>
      </c>
      <c r="R600" t="s" s="4">
        <v>71</v>
      </c>
      <c r="S600" t="s" s="4">
        <v>72</v>
      </c>
      <c r="T600" t="s" s="4">
        <v>58</v>
      </c>
      <c r="U600" t="s" s="4">
        <v>66</v>
      </c>
    </row>
    <row r="601" ht="45.0" customHeight="true">
      <c r="A601" t="s" s="4">
        <v>3836</v>
      </c>
      <c r="B601" t="s" s="4">
        <v>56</v>
      </c>
      <c r="C601" t="s" s="4">
        <v>57</v>
      </c>
      <c r="D601" t="s" s="4">
        <v>58</v>
      </c>
      <c r="E601" t="s" s="4">
        <v>3837</v>
      </c>
      <c r="F601" t="s" s="4">
        <v>3838</v>
      </c>
      <c r="G601" t="s" s="4">
        <v>3839</v>
      </c>
      <c r="H601" t="s" s="4">
        <v>62</v>
      </c>
      <c r="I601" t="s" s="4">
        <v>56</v>
      </c>
      <c r="J601" t="s" s="4">
        <v>63</v>
      </c>
      <c r="K601" t="s" s="4">
        <v>3652</v>
      </c>
      <c r="L601" t="s" s="4">
        <v>3840</v>
      </c>
      <c r="M601" t="s" s="4">
        <v>3841</v>
      </c>
      <c r="N601" t="s" s="4">
        <v>67</v>
      </c>
      <c r="O601" t="s" s="4">
        <v>671</v>
      </c>
      <c r="P601" t="s" s="4">
        <v>3842</v>
      </c>
      <c r="Q601" t="s" s="4">
        <v>3843</v>
      </c>
      <c r="R601" t="s" s="4">
        <v>71</v>
      </c>
      <c r="S601" t="s" s="4">
        <v>72</v>
      </c>
      <c r="T601" t="s" s="4">
        <v>58</v>
      </c>
      <c r="U601" t="s" s="4">
        <v>66</v>
      </c>
    </row>
    <row r="602" ht="45.0" customHeight="true">
      <c r="A602" t="s" s="4">
        <v>3844</v>
      </c>
      <c r="B602" t="s" s="4">
        <v>56</v>
      </c>
      <c r="C602" t="s" s="4">
        <v>57</v>
      </c>
      <c r="D602" t="s" s="4">
        <v>58</v>
      </c>
      <c r="E602" t="s" s="4">
        <v>3845</v>
      </c>
      <c r="F602" t="s" s="4">
        <v>3846</v>
      </c>
      <c r="G602" t="s" s="4">
        <v>3847</v>
      </c>
      <c r="H602" t="s" s="4">
        <v>62</v>
      </c>
      <c r="I602" t="s" s="4">
        <v>56</v>
      </c>
      <c r="J602" t="s" s="4">
        <v>63</v>
      </c>
      <c r="K602" t="s" s="4">
        <v>3652</v>
      </c>
      <c r="L602" t="s" s="4">
        <v>3840</v>
      </c>
      <c r="M602" t="s" s="4">
        <v>3848</v>
      </c>
      <c r="N602" t="s" s="4">
        <v>67</v>
      </c>
      <c r="O602" t="s" s="4">
        <v>671</v>
      </c>
      <c r="P602" t="s" s="4">
        <v>3849</v>
      </c>
      <c r="Q602" t="s" s="4">
        <v>3850</v>
      </c>
      <c r="R602" t="s" s="4">
        <v>71</v>
      </c>
      <c r="S602" t="s" s="4">
        <v>72</v>
      </c>
      <c r="T602" t="s" s="4">
        <v>58</v>
      </c>
      <c r="U602" t="s" s="4">
        <v>66</v>
      </c>
    </row>
    <row r="603" ht="45.0" customHeight="true">
      <c r="A603" t="s" s="4">
        <v>3851</v>
      </c>
      <c r="B603" t="s" s="4">
        <v>56</v>
      </c>
      <c r="C603" t="s" s="4">
        <v>57</v>
      </c>
      <c r="D603" t="s" s="4">
        <v>58</v>
      </c>
      <c r="E603" t="s" s="4">
        <v>3852</v>
      </c>
      <c r="F603" t="s" s="4">
        <v>3853</v>
      </c>
      <c r="G603" t="s" s="4">
        <v>3854</v>
      </c>
      <c r="H603" t="s" s="4">
        <v>62</v>
      </c>
      <c r="I603" t="s" s="4">
        <v>56</v>
      </c>
      <c r="J603" t="s" s="4">
        <v>63</v>
      </c>
      <c r="K603" t="s" s="4">
        <v>3652</v>
      </c>
      <c r="L603" t="s" s="4">
        <v>3855</v>
      </c>
      <c r="M603" t="s" s="4">
        <v>66</v>
      </c>
      <c r="N603" t="s" s="4">
        <v>67</v>
      </c>
      <c r="O603" t="s" s="4">
        <v>671</v>
      </c>
      <c r="P603" t="s" s="4">
        <v>3856</v>
      </c>
      <c r="Q603" t="s" s="4">
        <v>3857</v>
      </c>
      <c r="R603" t="s" s="4">
        <v>71</v>
      </c>
      <c r="S603" t="s" s="4">
        <v>72</v>
      </c>
      <c r="T603" t="s" s="4">
        <v>58</v>
      </c>
      <c r="U603" t="s" s="4">
        <v>3858</v>
      </c>
    </row>
    <row r="604" ht="45.0" customHeight="true">
      <c r="A604" t="s" s="4">
        <v>3859</v>
      </c>
      <c r="B604" t="s" s="4">
        <v>56</v>
      </c>
      <c r="C604" t="s" s="4">
        <v>57</v>
      </c>
      <c r="D604" t="s" s="4">
        <v>58</v>
      </c>
      <c r="E604" t="s" s="4">
        <v>1215</v>
      </c>
      <c r="F604" t="s" s="4">
        <v>3860</v>
      </c>
      <c r="G604" t="s" s="4">
        <v>3861</v>
      </c>
      <c r="H604" t="s" s="4">
        <v>62</v>
      </c>
      <c r="I604" t="s" s="4">
        <v>56</v>
      </c>
      <c r="J604" t="s" s="4">
        <v>63</v>
      </c>
      <c r="K604" t="s" s="4">
        <v>3652</v>
      </c>
      <c r="L604" t="s" s="4">
        <v>3855</v>
      </c>
      <c r="M604" t="s" s="4">
        <v>3862</v>
      </c>
      <c r="N604" t="s" s="4">
        <v>67</v>
      </c>
      <c r="O604" t="s" s="4">
        <v>671</v>
      </c>
      <c r="P604" t="s" s="4">
        <v>3863</v>
      </c>
      <c r="Q604" t="s" s="4">
        <v>3864</v>
      </c>
      <c r="R604" t="s" s="4">
        <v>71</v>
      </c>
      <c r="S604" t="s" s="4">
        <v>72</v>
      </c>
      <c r="T604" t="s" s="4">
        <v>58</v>
      </c>
      <c r="U604" t="s" s="4">
        <v>66</v>
      </c>
    </row>
    <row r="605" ht="45.0" customHeight="true">
      <c r="A605" t="s" s="4">
        <v>3865</v>
      </c>
      <c r="B605" t="s" s="4">
        <v>56</v>
      </c>
      <c r="C605" t="s" s="4">
        <v>57</v>
      </c>
      <c r="D605" t="s" s="4">
        <v>58</v>
      </c>
      <c r="E605" t="s" s="4">
        <v>3866</v>
      </c>
      <c r="F605" t="s" s="4">
        <v>1332</v>
      </c>
      <c r="G605" t="s" s="4">
        <v>3867</v>
      </c>
      <c r="H605" t="s" s="4">
        <v>62</v>
      </c>
      <c r="I605" t="s" s="4">
        <v>56</v>
      </c>
      <c r="J605" t="s" s="4">
        <v>63</v>
      </c>
      <c r="K605" t="s" s="4">
        <v>3652</v>
      </c>
      <c r="L605" t="s" s="4">
        <v>3868</v>
      </c>
      <c r="M605" t="s" s="4">
        <v>3869</v>
      </c>
      <c r="N605" t="s" s="4">
        <v>67</v>
      </c>
      <c r="O605" t="s" s="4">
        <v>3870</v>
      </c>
      <c r="P605" t="s" s="4">
        <v>3871</v>
      </c>
      <c r="Q605" t="s" s="4">
        <v>3872</v>
      </c>
      <c r="R605" t="s" s="4">
        <v>71</v>
      </c>
      <c r="S605" t="s" s="4">
        <v>72</v>
      </c>
      <c r="T605" t="s" s="4">
        <v>58</v>
      </c>
      <c r="U605" t="s" s="4">
        <v>66</v>
      </c>
    </row>
    <row r="606" ht="45.0" customHeight="true">
      <c r="A606" t="s" s="4">
        <v>3873</v>
      </c>
      <c r="B606" t="s" s="4">
        <v>56</v>
      </c>
      <c r="C606" t="s" s="4">
        <v>57</v>
      </c>
      <c r="D606" t="s" s="4">
        <v>58</v>
      </c>
      <c r="E606" t="s" s="4">
        <v>3874</v>
      </c>
      <c r="F606" t="s" s="4">
        <v>786</v>
      </c>
      <c r="G606" t="s" s="4">
        <v>496</v>
      </c>
      <c r="H606" t="s" s="4">
        <v>62</v>
      </c>
      <c r="I606" t="s" s="4">
        <v>56</v>
      </c>
      <c r="J606" t="s" s="4">
        <v>63</v>
      </c>
      <c r="K606" t="s" s="4">
        <v>3652</v>
      </c>
      <c r="L606" t="s" s="4">
        <v>1943</v>
      </c>
      <c r="M606" t="s" s="4">
        <v>66</v>
      </c>
      <c r="N606" t="s" s="4">
        <v>67</v>
      </c>
      <c r="O606" t="s" s="4">
        <v>671</v>
      </c>
      <c r="P606" t="s" s="4">
        <v>3875</v>
      </c>
      <c r="Q606" t="s" s="4">
        <v>3876</v>
      </c>
      <c r="R606" t="s" s="4">
        <v>71</v>
      </c>
      <c r="S606" t="s" s="4">
        <v>72</v>
      </c>
      <c r="T606" t="s" s="4">
        <v>58</v>
      </c>
      <c r="U606" t="s" s="4">
        <v>3877</v>
      </c>
    </row>
    <row r="607" ht="45.0" customHeight="true">
      <c r="A607" t="s" s="4">
        <v>3878</v>
      </c>
      <c r="B607" t="s" s="4">
        <v>56</v>
      </c>
      <c r="C607" t="s" s="4">
        <v>57</v>
      </c>
      <c r="D607" t="s" s="4">
        <v>58</v>
      </c>
      <c r="E607" t="s" s="4">
        <v>3879</v>
      </c>
      <c r="F607" t="s" s="4">
        <v>235</v>
      </c>
      <c r="G607" t="s" s="4">
        <v>3880</v>
      </c>
      <c r="H607" t="s" s="4">
        <v>62</v>
      </c>
      <c r="I607" t="s" s="4">
        <v>56</v>
      </c>
      <c r="J607" t="s" s="4">
        <v>63</v>
      </c>
      <c r="K607" t="s" s="4">
        <v>3652</v>
      </c>
      <c r="L607" t="s" s="4">
        <v>1943</v>
      </c>
      <c r="M607" t="s" s="4">
        <v>3881</v>
      </c>
      <c r="N607" t="s" s="4">
        <v>67</v>
      </c>
      <c r="O607" t="s" s="4">
        <v>671</v>
      </c>
      <c r="P607" t="s" s="4">
        <v>3882</v>
      </c>
      <c r="Q607" t="s" s="4">
        <v>3883</v>
      </c>
      <c r="R607" t="s" s="4">
        <v>71</v>
      </c>
      <c r="S607" t="s" s="4">
        <v>72</v>
      </c>
      <c r="T607" t="s" s="4">
        <v>58</v>
      </c>
      <c r="U607" t="s" s="4">
        <v>66</v>
      </c>
    </row>
    <row r="608" ht="45.0" customHeight="true">
      <c r="A608" t="s" s="4">
        <v>3884</v>
      </c>
      <c r="B608" t="s" s="4">
        <v>56</v>
      </c>
      <c r="C608" t="s" s="4">
        <v>57</v>
      </c>
      <c r="D608" t="s" s="4">
        <v>58</v>
      </c>
      <c r="E608" t="s" s="4">
        <v>405</v>
      </c>
      <c r="F608" t="s" s="4">
        <v>1376</v>
      </c>
      <c r="G608" t="s" s="4">
        <v>3885</v>
      </c>
      <c r="H608" t="s" s="4">
        <v>62</v>
      </c>
      <c r="I608" t="s" s="4">
        <v>56</v>
      </c>
      <c r="J608" t="s" s="4">
        <v>63</v>
      </c>
      <c r="K608" t="s" s="4">
        <v>3652</v>
      </c>
      <c r="L608" t="s" s="4">
        <v>3886</v>
      </c>
      <c r="M608" t="s" s="4">
        <v>66</v>
      </c>
      <c r="N608" t="s" s="4">
        <v>67</v>
      </c>
      <c r="O608" t="s" s="4">
        <v>1728</v>
      </c>
      <c r="P608" t="s" s="4">
        <v>3887</v>
      </c>
      <c r="Q608" t="s" s="4">
        <v>3888</v>
      </c>
      <c r="R608" t="s" s="4">
        <v>71</v>
      </c>
      <c r="S608" t="s" s="4">
        <v>72</v>
      </c>
      <c r="T608" t="s" s="4">
        <v>58</v>
      </c>
      <c r="U608" t="s" s="4">
        <v>3889</v>
      </c>
    </row>
    <row r="609" ht="45.0" customHeight="true">
      <c r="A609" t="s" s="4">
        <v>3890</v>
      </c>
      <c r="B609" t="s" s="4">
        <v>56</v>
      </c>
      <c r="C609" t="s" s="4">
        <v>57</v>
      </c>
      <c r="D609" t="s" s="4">
        <v>58</v>
      </c>
      <c r="E609" t="s" s="4">
        <v>1369</v>
      </c>
      <c r="F609" t="s" s="4">
        <v>857</v>
      </c>
      <c r="G609" t="s" s="4">
        <v>1358</v>
      </c>
      <c r="H609" t="s" s="4">
        <v>62</v>
      </c>
      <c r="I609" t="s" s="4">
        <v>56</v>
      </c>
      <c r="J609" t="s" s="4">
        <v>63</v>
      </c>
      <c r="K609" t="s" s="4">
        <v>3652</v>
      </c>
      <c r="L609" t="s" s="4">
        <v>3891</v>
      </c>
      <c r="M609" t="s" s="4">
        <v>3892</v>
      </c>
      <c r="N609" t="s" s="4">
        <v>310</v>
      </c>
      <c r="O609" t="s" s="4">
        <v>671</v>
      </c>
      <c r="P609" t="s" s="4">
        <v>3893</v>
      </c>
      <c r="Q609" t="s" s="4">
        <v>3894</v>
      </c>
      <c r="R609" t="s" s="4">
        <v>71</v>
      </c>
      <c r="S609" t="s" s="4">
        <v>72</v>
      </c>
      <c r="T609" t="s" s="4">
        <v>58</v>
      </c>
      <c r="U609" t="s" s="4">
        <v>66</v>
      </c>
    </row>
    <row r="610" ht="45.0" customHeight="true">
      <c r="A610" t="s" s="4">
        <v>3895</v>
      </c>
      <c r="B610" t="s" s="4">
        <v>56</v>
      </c>
      <c r="C610" t="s" s="4">
        <v>57</v>
      </c>
      <c r="D610" t="s" s="4">
        <v>58</v>
      </c>
      <c r="E610" t="s" s="4">
        <v>3896</v>
      </c>
      <c r="F610" t="s" s="4">
        <v>569</v>
      </c>
      <c r="G610" t="s" s="4">
        <v>915</v>
      </c>
      <c r="H610" t="s" s="4">
        <v>62</v>
      </c>
      <c r="I610" t="s" s="4">
        <v>56</v>
      </c>
      <c r="J610" t="s" s="4">
        <v>63</v>
      </c>
      <c r="K610" t="s" s="4">
        <v>3652</v>
      </c>
      <c r="L610" t="s" s="4">
        <v>3897</v>
      </c>
      <c r="M610" t="s" s="4">
        <v>3898</v>
      </c>
      <c r="N610" t="s" s="4">
        <v>67</v>
      </c>
      <c r="O610" t="s" s="4">
        <v>692</v>
      </c>
      <c r="P610" t="s" s="4">
        <v>3899</v>
      </c>
      <c r="Q610" t="s" s="4">
        <v>3900</v>
      </c>
      <c r="R610" t="s" s="4">
        <v>71</v>
      </c>
      <c r="S610" t="s" s="4">
        <v>72</v>
      </c>
      <c r="T610" t="s" s="4">
        <v>58</v>
      </c>
      <c r="U610" t="s" s="4">
        <v>66</v>
      </c>
    </row>
    <row r="611" ht="45.0" customHeight="true">
      <c r="A611" t="s" s="4">
        <v>3901</v>
      </c>
      <c r="B611" t="s" s="4">
        <v>56</v>
      </c>
      <c r="C611" t="s" s="4">
        <v>57</v>
      </c>
      <c r="D611" t="s" s="4">
        <v>58</v>
      </c>
      <c r="E611" t="s" s="4">
        <v>466</v>
      </c>
      <c r="F611" t="s" s="4">
        <v>636</v>
      </c>
      <c r="G611" t="s" s="4">
        <v>3902</v>
      </c>
      <c r="H611" t="s" s="4">
        <v>62</v>
      </c>
      <c r="I611" t="s" s="4">
        <v>56</v>
      </c>
      <c r="J611" t="s" s="4">
        <v>63</v>
      </c>
      <c r="K611" t="s" s="4">
        <v>3652</v>
      </c>
      <c r="L611" t="s" s="4">
        <v>3897</v>
      </c>
      <c r="M611" t="s" s="4">
        <v>3903</v>
      </c>
      <c r="N611" t="s" s="4">
        <v>144</v>
      </c>
      <c r="O611" t="s" s="4">
        <v>1529</v>
      </c>
      <c r="P611" t="s" s="4">
        <v>3904</v>
      </c>
      <c r="Q611" t="s" s="4">
        <v>3905</v>
      </c>
      <c r="R611" t="s" s="4">
        <v>71</v>
      </c>
      <c r="S611" t="s" s="4">
        <v>72</v>
      </c>
      <c r="T611" t="s" s="4">
        <v>58</v>
      </c>
      <c r="U611" t="s" s="4">
        <v>66</v>
      </c>
    </row>
    <row r="612" ht="45.0" customHeight="true">
      <c r="A612" t="s" s="4">
        <v>3906</v>
      </c>
      <c r="B612" t="s" s="4">
        <v>56</v>
      </c>
      <c r="C612" t="s" s="4">
        <v>57</v>
      </c>
      <c r="D612" t="s" s="4">
        <v>58</v>
      </c>
      <c r="E612" t="s" s="4">
        <v>3907</v>
      </c>
      <c r="F612" t="s" s="4">
        <v>2704</v>
      </c>
      <c r="G612" t="s" s="4">
        <v>140</v>
      </c>
      <c r="H612" t="s" s="4">
        <v>62</v>
      </c>
      <c r="I612" t="s" s="4">
        <v>56</v>
      </c>
      <c r="J612" t="s" s="4">
        <v>63</v>
      </c>
      <c r="K612" t="s" s="4">
        <v>3652</v>
      </c>
      <c r="L612" t="s" s="4">
        <v>3897</v>
      </c>
      <c r="M612" t="s" s="4">
        <v>3908</v>
      </c>
      <c r="N612" t="s" s="4">
        <v>67</v>
      </c>
      <c r="O612" t="s" s="4">
        <v>671</v>
      </c>
      <c r="P612" t="s" s="4">
        <v>3909</v>
      </c>
      <c r="Q612" t="s" s="4">
        <v>3910</v>
      </c>
      <c r="R612" t="s" s="4">
        <v>71</v>
      </c>
      <c r="S612" t="s" s="4">
        <v>72</v>
      </c>
      <c r="T612" t="s" s="4">
        <v>58</v>
      </c>
      <c r="U612" t="s" s="4">
        <v>66</v>
      </c>
    </row>
    <row r="613" ht="45.0" customHeight="true">
      <c r="A613" t="s" s="4">
        <v>3911</v>
      </c>
      <c r="B613" t="s" s="4">
        <v>56</v>
      </c>
      <c r="C613" t="s" s="4">
        <v>57</v>
      </c>
      <c r="D613" t="s" s="4">
        <v>58</v>
      </c>
      <c r="E613" t="s" s="4">
        <v>3912</v>
      </c>
      <c r="F613" t="s" s="4">
        <v>1387</v>
      </c>
      <c r="G613" t="s" s="4">
        <v>720</v>
      </c>
      <c r="H613" t="s" s="4">
        <v>62</v>
      </c>
      <c r="I613" t="s" s="4">
        <v>56</v>
      </c>
      <c r="J613" t="s" s="4">
        <v>63</v>
      </c>
      <c r="K613" t="s" s="4">
        <v>3652</v>
      </c>
      <c r="L613" t="s" s="4">
        <v>3897</v>
      </c>
      <c r="M613" t="s" s="4">
        <v>3913</v>
      </c>
      <c r="N613" t="s" s="4">
        <v>67</v>
      </c>
      <c r="O613" t="s" s="4">
        <v>3914</v>
      </c>
      <c r="P613" t="s" s="4">
        <v>3915</v>
      </c>
      <c r="Q613" t="s" s="4">
        <v>3916</v>
      </c>
      <c r="R613" t="s" s="4">
        <v>71</v>
      </c>
      <c r="S613" t="s" s="4">
        <v>72</v>
      </c>
      <c r="T613" t="s" s="4">
        <v>58</v>
      </c>
      <c r="U613" t="s" s="4">
        <v>66</v>
      </c>
    </row>
    <row r="614" ht="45.0" customHeight="true">
      <c r="A614" t="s" s="4">
        <v>3917</v>
      </c>
      <c r="B614" t="s" s="4">
        <v>56</v>
      </c>
      <c r="C614" t="s" s="4">
        <v>57</v>
      </c>
      <c r="D614" t="s" s="4">
        <v>58</v>
      </c>
      <c r="E614" t="s" s="4">
        <v>3918</v>
      </c>
      <c r="F614" t="s" s="4">
        <v>586</v>
      </c>
      <c r="G614" t="s" s="4">
        <v>940</v>
      </c>
      <c r="H614" t="s" s="4">
        <v>62</v>
      </c>
      <c r="I614" t="s" s="4">
        <v>56</v>
      </c>
      <c r="J614" t="s" s="4">
        <v>63</v>
      </c>
      <c r="K614" t="s" s="4">
        <v>3652</v>
      </c>
      <c r="L614" t="s" s="4">
        <v>3919</v>
      </c>
      <c r="M614" t="s" s="4">
        <v>3920</v>
      </c>
      <c r="N614" t="s" s="4">
        <v>67</v>
      </c>
      <c r="O614" t="s" s="4">
        <v>671</v>
      </c>
      <c r="P614" t="s" s="4">
        <v>3921</v>
      </c>
      <c r="Q614" t="s" s="4">
        <v>3922</v>
      </c>
      <c r="R614" t="s" s="4">
        <v>71</v>
      </c>
      <c r="S614" t="s" s="4">
        <v>72</v>
      </c>
      <c r="T614" t="s" s="4">
        <v>58</v>
      </c>
      <c r="U614" t="s" s="4">
        <v>66</v>
      </c>
    </row>
    <row r="615" ht="45.0" customHeight="true">
      <c r="A615" t="s" s="4">
        <v>3923</v>
      </c>
      <c r="B615" t="s" s="4">
        <v>56</v>
      </c>
      <c r="C615" t="s" s="4">
        <v>57</v>
      </c>
      <c r="D615" t="s" s="4">
        <v>58</v>
      </c>
      <c r="E615" t="s" s="4">
        <v>990</v>
      </c>
      <c r="F615" t="s" s="4">
        <v>3924</v>
      </c>
      <c r="G615" t="s" s="4">
        <v>525</v>
      </c>
      <c r="H615" t="s" s="4">
        <v>62</v>
      </c>
      <c r="I615" t="s" s="4">
        <v>56</v>
      </c>
      <c r="J615" t="s" s="4">
        <v>63</v>
      </c>
      <c r="K615" t="s" s="4">
        <v>3652</v>
      </c>
      <c r="L615" t="s" s="4">
        <v>65</v>
      </c>
      <c r="M615" t="s" s="4">
        <v>3925</v>
      </c>
      <c r="N615" t="s" s="4">
        <v>67</v>
      </c>
      <c r="O615" t="s" s="4">
        <v>3926</v>
      </c>
      <c r="P615" t="s" s="4">
        <v>3927</v>
      </c>
      <c r="Q615" t="s" s="4">
        <v>3928</v>
      </c>
      <c r="R615" t="s" s="4">
        <v>71</v>
      </c>
      <c r="S615" t="s" s="4">
        <v>72</v>
      </c>
      <c r="T615" t="s" s="4">
        <v>58</v>
      </c>
      <c r="U615" t="s" s="4">
        <v>66</v>
      </c>
    </row>
    <row r="616" ht="45.0" customHeight="true">
      <c r="A616" t="s" s="4">
        <v>3929</v>
      </c>
      <c r="B616" t="s" s="4">
        <v>56</v>
      </c>
      <c r="C616" t="s" s="4">
        <v>57</v>
      </c>
      <c r="D616" t="s" s="4">
        <v>58</v>
      </c>
      <c r="E616" t="s" s="4">
        <v>3930</v>
      </c>
      <c r="F616" t="s" s="4">
        <v>968</v>
      </c>
      <c r="G616" t="s" s="4">
        <v>261</v>
      </c>
      <c r="H616" t="s" s="4">
        <v>62</v>
      </c>
      <c r="I616" t="s" s="4">
        <v>56</v>
      </c>
      <c r="J616" t="s" s="4">
        <v>63</v>
      </c>
      <c r="K616" t="s" s="4">
        <v>3652</v>
      </c>
      <c r="L616" t="s" s="4">
        <v>65</v>
      </c>
      <c r="M616" t="s" s="4">
        <v>3931</v>
      </c>
      <c r="N616" t="s" s="4">
        <v>204</v>
      </c>
      <c r="O616" t="s" s="4">
        <v>196</v>
      </c>
      <c r="P616" t="s" s="4">
        <v>3932</v>
      </c>
      <c r="Q616" t="s" s="4">
        <v>3933</v>
      </c>
      <c r="R616" t="s" s="4">
        <v>71</v>
      </c>
      <c r="S616" t="s" s="4">
        <v>72</v>
      </c>
      <c r="T616" t="s" s="4">
        <v>58</v>
      </c>
      <c r="U616" t="s" s="4">
        <v>66</v>
      </c>
    </row>
    <row r="617" ht="45.0" customHeight="true">
      <c r="A617" t="s" s="4">
        <v>3934</v>
      </c>
      <c r="B617" t="s" s="4">
        <v>56</v>
      </c>
      <c r="C617" t="s" s="4">
        <v>57</v>
      </c>
      <c r="D617" t="s" s="4">
        <v>58</v>
      </c>
      <c r="E617" t="s" s="4">
        <v>3935</v>
      </c>
      <c r="F617" t="s" s="4">
        <v>1114</v>
      </c>
      <c r="G617" t="s" s="4">
        <v>1495</v>
      </c>
      <c r="H617" t="s" s="4">
        <v>62</v>
      </c>
      <c r="I617" t="s" s="4">
        <v>56</v>
      </c>
      <c r="J617" t="s" s="4">
        <v>63</v>
      </c>
      <c r="K617" t="s" s="4">
        <v>3652</v>
      </c>
      <c r="L617" t="s" s="4">
        <v>2668</v>
      </c>
      <c r="M617" t="s" s="4">
        <v>3936</v>
      </c>
      <c r="N617" t="s" s="4">
        <v>67</v>
      </c>
      <c r="O617" t="s" s="4">
        <v>155</v>
      </c>
      <c r="P617" t="s" s="4">
        <v>3937</v>
      </c>
      <c r="Q617" t="s" s="4">
        <v>3938</v>
      </c>
      <c r="R617" t="s" s="4">
        <v>71</v>
      </c>
      <c r="S617" t="s" s="4">
        <v>72</v>
      </c>
      <c r="T617" t="s" s="4">
        <v>58</v>
      </c>
      <c r="U617" t="s" s="4">
        <v>66</v>
      </c>
    </row>
    <row r="618" ht="45.0" customHeight="true">
      <c r="A618" t="s" s="4">
        <v>3939</v>
      </c>
      <c r="B618" t="s" s="4">
        <v>56</v>
      </c>
      <c r="C618" t="s" s="4">
        <v>57</v>
      </c>
      <c r="D618" t="s" s="4">
        <v>58</v>
      </c>
      <c r="E618" t="s" s="4">
        <v>3940</v>
      </c>
      <c r="F618" t="s" s="4">
        <v>3941</v>
      </c>
      <c r="G618" t="s" s="4">
        <v>2722</v>
      </c>
      <c r="H618" t="s" s="4">
        <v>62</v>
      </c>
      <c r="I618" t="s" s="4">
        <v>56</v>
      </c>
      <c r="J618" t="s" s="4">
        <v>63</v>
      </c>
      <c r="K618" t="s" s="4">
        <v>3652</v>
      </c>
      <c r="L618" t="s" s="4">
        <v>3653</v>
      </c>
      <c r="M618" t="s" s="4">
        <v>3942</v>
      </c>
      <c r="N618" t="s" s="4">
        <v>144</v>
      </c>
      <c r="O618" t="s" s="4">
        <v>789</v>
      </c>
      <c r="P618" t="s" s="4">
        <v>3943</v>
      </c>
      <c r="Q618" t="s" s="4">
        <v>3944</v>
      </c>
      <c r="R618" t="s" s="4">
        <v>71</v>
      </c>
      <c r="S618" t="s" s="4">
        <v>72</v>
      </c>
      <c r="T618" t="s" s="4">
        <v>58</v>
      </c>
      <c r="U618" t="s" s="4">
        <v>66</v>
      </c>
    </row>
    <row r="619" ht="45.0" customHeight="true">
      <c r="A619" t="s" s="4">
        <v>3945</v>
      </c>
      <c r="B619" t="s" s="4">
        <v>56</v>
      </c>
      <c r="C619" t="s" s="4">
        <v>57</v>
      </c>
      <c r="D619" t="s" s="4">
        <v>58</v>
      </c>
      <c r="E619" t="s" s="4">
        <v>3946</v>
      </c>
      <c r="F619" t="s" s="4">
        <v>284</v>
      </c>
      <c r="G619" t="s" s="4">
        <v>857</v>
      </c>
      <c r="H619" t="s" s="4">
        <v>62</v>
      </c>
      <c r="I619" t="s" s="4">
        <v>56</v>
      </c>
      <c r="J619" t="s" s="4">
        <v>63</v>
      </c>
      <c r="K619" t="s" s="4">
        <v>3947</v>
      </c>
      <c r="L619" t="s" s="4">
        <v>729</v>
      </c>
      <c r="M619" t="s" s="4">
        <v>3948</v>
      </c>
      <c r="N619" t="s" s="4">
        <v>204</v>
      </c>
      <c r="O619" t="s" s="4">
        <v>196</v>
      </c>
      <c r="P619" t="s" s="4">
        <v>3949</v>
      </c>
      <c r="Q619" t="s" s="4">
        <v>3950</v>
      </c>
      <c r="R619" t="s" s="4">
        <v>71</v>
      </c>
      <c r="S619" t="s" s="4">
        <v>72</v>
      </c>
      <c r="T619" t="s" s="4">
        <v>58</v>
      </c>
      <c r="U619" t="s" s="4">
        <v>66</v>
      </c>
    </row>
    <row r="620" ht="45.0" customHeight="true">
      <c r="A620" t="s" s="4">
        <v>3951</v>
      </c>
      <c r="B620" t="s" s="4">
        <v>56</v>
      </c>
      <c r="C620" t="s" s="4">
        <v>57</v>
      </c>
      <c r="D620" t="s" s="4">
        <v>58</v>
      </c>
      <c r="E620" t="s" s="4">
        <v>3952</v>
      </c>
      <c r="F620" t="s" s="4">
        <v>3953</v>
      </c>
      <c r="G620" t="s" s="4">
        <v>3954</v>
      </c>
      <c r="H620" t="s" s="4">
        <v>62</v>
      </c>
      <c r="I620" t="s" s="4">
        <v>56</v>
      </c>
      <c r="J620" t="s" s="4">
        <v>63</v>
      </c>
      <c r="K620" t="s" s="4">
        <v>3947</v>
      </c>
      <c r="L620" t="s" s="4">
        <v>729</v>
      </c>
      <c r="M620" t="s" s="4">
        <v>66</v>
      </c>
      <c r="N620" t="s" s="4">
        <v>67</v>
      </c>
      <c r="O620" t="s" s="4">
        <v>196</v>
      </c>
      <c r="P620" t="s" s="4">
        <v>3955</v>
      </c>
      <c r="Q620" t="s" s="4">
        <v>3956</v>
      </c>
      <c r="R620" t="s" s="4">
        <v>71</v>
      </c>
      <c r="S620" t="s" s="4">
        <v>72</v>
      </c>
      <c r="T620" t="s" s="4">
        <v>58</v>
      </c>
      <c r="U620" t="s" s="4">
        <v>3957</v>
      </c>
    </row>
    <row r="621" ht="45.0" customHeight="true">
      <c r="A621" t="s" s="4">
        <v>3958</v>
      </c>
      <c r="B621" t="s" s="4">
        <v>56</v>
      </c>
      <c r="C621" t="s" s="4">
        <v>57</v>
      </c>
      <c r="D621" t="s" s="4">
        <v>58</v>
      </c>
      <c r="E621" t="s" s="4">
        <v>3959</v>
      </c>
      <c r="F621" t="s" s="4">
        <v>2908</v>
      </c>
      <c r="G621" t="s" s="4">
        <v>1495</v>
      </c>
      <c r="H621" t="s" s="4">
        <v>62</v>
      </c>
      <c r="I621" t="s" s="4">
        <v>56</v>
      </c>
      <c r="J621" t="s" s="4">
        <v>63</v>
      </c>
      <c r="K621" t="s" s="4">
        <v>3947</v>
      </c>
      <c r="L621" t="s" s="4">
        <v>729</v>
      </c>
      <c r="M621" t="s" s="4">
        <v>66</v>
      </c>
      <c r="N621" t="s" s="4">
        <v>67</v>
      </c>
      <c r="O621" t="s" s="4">
        <v>66</v>
      </c>
      <c r="P621" t="s" s="4">
        <v>3960</v>
      </c>
      <c r="Q621" t="s" s="4">
        <v>3961</v>
      </c>
      <c r="R621" t="s" s="4">
        <v>71</v>
      </c>
      <c r="S621" t="s" s="4">
        <v>72</v>
      </c>
      <c r="T621" t="s" s="4">
        <v>58</v>
      </c>
      <c r="U621" t="s" s="4">
        <v>3962</v>
      </c>
    </row>
    <row r="622" ht="45.0" customHeight="true">
      <c r="A622" t="s" s="4">
        <v>3963</v>
      </c>
      <c r="B622" t="s" s="4">
        <v>56</v>
      </c>
      <c r="C622" t="s" s="4">
        <v>57</v>
      </c>
      <c r="D622" t="s" s="4">
        <v>58</v>
      </c>
      <c r="E622" t="s" s="4">
        <v>3964</v>
      </c>
      <c r="F622" t="s" s="4">
        <v>3965</v>
      </c>
      <c r="G622" t="s" s="4">
        <v>3966</v>
      </c>
      <c r="H622" t="s" s="4">
        <v>62</v>
      </c>
      <c r="I622" t="s" s="4">
        <v>56</v>
      </c>
      <c r="J622" t="s" s="4">
        <v>63</v>
      </c>
      <c r="K622" t="s" s="4">
        <v>3947</v>
      </c>
      <c r="L622" t="s" s="4">
        <v>729</v>
      </c>
      <c r="M622" t="s" s="4">
        <v>3967</v>
      </c>
      <c r="N622" t="s" s="4">
        <v>67</v>
      </c>
      <c r="O622" t="s" s="4">
        <v>66</v>
      </c>
      <c r="P622" t="s" s="4">
        <v>3968</v>
      </c>
      <c r="Q622" t="s" s="4">
        <v>3969</v>
      </c>
      <c r="R622" t="s" s="4">
        <v>71</v>
      </c>
      <c r="S622" t="s" s="4">
        <v>72</v>
      </c>
      <c r="T622" t="s" s="4">
        <v>58</v>
      </c>
      <c r="U622" t="s" s="4">
        <v>3970</v>
      </c>
    </row>
    <row r="623" ht="45.0" customHeight="true">
      <c r="A623" t="s" s="4">
        <v>3971</v>
      </c>
      <c r="B623" t="s" s="4">
        <v>56</v>
      </c>
      <c r="C623" t="s" s="4">
        <v>57</v>
      </c>
      <c r="D623" t="s" s="4">
        <v>58</v>
      </c>
      <c r="E623" t="s" s="4">
        <v>3972</v>
      </c>
      <c r="F623" t="s" s="4">
        <v>3965</v>
      </c>
      <c r="G623" t="s" s="4">
        <v>3966</v>
      </c>
      <c r="H623" t="s" s="4">
        <v>62</v>
      </c>
      <c r="I623" t="s" s="4">
        <v>56</v>
      </c>
      <c r="J623" t="s" s="4">
        <v>63</v>
      </c>
      <c r="K623" t="s" s="4">
        <v>3947</v>
      </c>
      <c r="L623" t="s" s="4">
        <v>729</v>
      </c>
      <c r="M623" t="s" s="4">
        <v>3973</v>
      </c>
      <c r="N623" t="s" s="4">
        <v>67</v>
      </c>
      <c r="O623" t="s" s="4">
        <v>66</v>
      </c>
      <c r="P623" t="s" s="4">
        <v>3974</v>
      </c>
      <c r="Q623" t="s" s="4">
        <v>3975</v>
      </c>
      <c r="R623" t="s" s="4">
        <v>71</v>
      </c>
      <c r="S623" t="s" s="4">
        <v>72</v>
      </c>
      <c r="T623" t="s" s="4">
        <v>58</v>
      </c>
      <c r="U623" t="s" s="4">
        <v>3976</v>
      </c>
    </row>
    <row r="624" ht="45.0" customHeight="true">
      <c r="A624" t="s" s="4">
        <v>3977</v>
      </c>
      <c r="B624" t="s" s="4">
        <v>56</v>
      </c>
      <c r="C624" t="s" s="4">
        <v>57</v>
      </c>
      <c r="D624" t="s" s="4">
        <v>58</v>
      </c>
      <c r="E624" t="s" s="4">
        <v>3978</v>
      </c>
      <c r="F624" t="s" s="4">
        <v>3333</v>
      </c>
      <c r="G624" t="s" s="4">
        <v>3421</v>
      </c>
      <c r="H624" t="s" s="4">
        <v>62</v>
      </c>
      <c r="I624" t="s" s="4">
        <v>56</v>
      </c>
      <c r="J624" t="s" s="4">
        <v>63</v>
      </c>
      <c r="K624" t="s" s="4">
        <v>3947</v>
      </c>
      <c r="L624" t="s" s="4">
        <v>729</v>
      </c>
      <c r="M624" t="s" s="4">
        <v>3979</v>
      </c>
      <c r="N624" t="s" s="4">
        <v>67</v>
      </c>
      <c r="O624" t="s" s="4">
        <v>3980</v>
      </c>
      <c r="P624" t="s" s="4">
        <v>3981</v>
      </c>
      <c r="Q624" t="s" s="4">
        <v>3982</v>
      </c>
      <c r="R624" t="s" s="4">
        <v>71</v>
      </c>
      <c r="S624" t="s" s="4">
        <v>72</v>
      </c>
      <c r="T624" t="s" s="4">
        <v>58</v>
      </c>
      <c r="U624" t="s" s="4">
        <v>66</v>
      </c>
    </row>
    <row r="625" ht="45.0" customHeight="true">
      <c r="A625" t="s" s="4">
        <v>3983</v>
      </c>
      <c r="B625" t="s" s="4">
        <v>56</v>
      </c>
      <c r="C625" t="s" s="4">
        <v>57</v>
      </c>
      <c r="D625" t="s" s="4">
        <v>58</v>
      </c>
      <c r="E625" t="s" s="4">
        <v>1500</v>
      </c>
      <c r="F625" t="s" s="4">
        <v>99</v>
      </c>
      <c r="G625" t="s" s="4">
        <v>2087</v>
      </c>
      <c r="H625" t="s" s="4">
        <v>62</v>
      </c>
      <c r="I625" t="s" s="4">
        <v>56</v>
      </c>
      <c r="J625" t="s" s="4">
        <v>63</v>
      </c>
      <c r="K625" t="s" s="4">
        <v>3984</v>
      </c>
      <c r="L625" t="s" s="4">
        <v>153</v>
      </c>
      <c r="M625" t="s" s="4">
        <v>3985</v>
      </c>
      <c r="N625" t="s" s="4">
        <v>67</v>
      </c>
      <c r="O625" t="s" s="4">
        <v>230</v>
      </c>
      <c r="P625" t="s" s="4">
        <v>3986</v>
      </c>
      <c r="Q625" t="s" s="4">
        <v>3987</v>
      </c>
      <c r="R625" t="s" s="4">
        <v>71</v>
      </c>
      <c r="S625" t="s" s="4">
        <v>72</v>
      </c>
      <c r="T625" t="s" s="4">
        <v>58</v>
      </c>
      <c r="U625" t="s" s="4">
        <v>66</v>
      </c>
    </row>
    <row r="626" ht="45.0" customHeight="true">
      <c r="A626" t="s" s="4">
        <v>3988</v>
      </c>
      <c r="B626" t="s" s="4">
        <v>56</v>
      </c>
      <c r="C626" t="s" s="4">
        <v>57</v>
      </c>
      <c r="D626" t="s" s="4">
        <v>58</v>
      </c>
      <c r="E626" t="s" s="4">
        <v>3989</v>
      </c>
      <c r="F626" t="s" s="4">
        <v>3990</v>
      </c>
      <c r="G626" t="s" s="4">
        <v>3991</v>
      </c>
      <c r="H626" t="s" s="4">
        <v>62</v>
      </c>
      <c r="I626" t="s" s="4">
        <v>56</v>
      </c>
      <c r="J626" t="s" s="4">
        <v>63</v>
      </c>
      <c r="K626" t="s" s="4">
        <v>3984</v>
      </c>
      <c r="L626" t="s" s="4">
        <v>153</v>
      </c>
      <c r="M626" t="s" s="4">
        <v>3992</v>
      </c>
      <c r="N626" t="s" s="4">
        <v>144</v>
      </c>
      <c r="O626" t="s" s="4">
        <v>3993</v>
      </c>
      <c r="P626" t="s" s="4">
        <v>3994</v>
      </c>
      <c r="Q626" t="s" s="4">
        <v>3995</v>
      </c>
      <c r="R626" t="s" s="4">
        <v>71</v>
      </c>
      <c r="S626" t="s" s="4">
        <v>72</v>
      </c>
      <c r="T626" t="s" s="4">
        <v>58</v>
      </c>
      <c r="U626" t="s" s="4">
        <v>66</v>
      </c>
    </row>
    <row r="627" ht="45.0" customHeight="true">
      <c r="A627" t="s" s="4">
        <v>3996</v>
      </c>
      <c r="B627" t="s" s="4">
        <v>56</v>
      </c>
      <c r="C627" t="s" s="4">
        <v>57</v>
      </c>
      <c r="D627" t="s" s="4">
        <v>58</v>
      </c>
      <c r="E627" t="s" s="4">
        <v>3997</v>
      </c>
      <c r="F627" t="s" s="4">
        <v>3998</v>
      </c>
      <c r="G627" t="s" s="4">
        <v>2578</v>
      </c>
      <c r="H627" t="s" s="4">
        <v>62</v>
      </c>
      <c r="I627" t="s" s="4">
        <v>56</v>
      </c>
      <c r="J627" t="s" s="4">
        <v>63</v>
      </c>
      <c r="K627" t="s" s="4">
        <v>3984</v>
      </c>
      <c r="L627" t="s" s="4">
        <v>153</v>
      </c>
      <c r="M627" t="s" s="4">
        <v>3999</v>
      </c>
      <c r="N627" t="s" s="4">
        <v>67</v>
      </c>
      <c r="O627" t="s" s="4">
        <v>789</v>
      </c>
      <c r="P627" t="s" s="4">
        <v>4000</v>
      </c>
      <c r="Q627" t="s" s="4">
        <v>4001</v>
      </c>
      <c r="R627" t="s" s="4">
        <v>71</v>
      </c>
      <c r="S627" t="s" s="4">
        <v>72</v>
      </c>
      <c r="T627" t="s" s="4">
        <v>58</v>
      </c>
      <c r="U627" t="s" s="4">
        <v>66</v>
      </c>
    </row>
    <row r="628" ht="45.0" customHeight="true">
      <c r="A628" t="s" s="4">
        <v>4002</v>
      </c>
      <c r="B628" t="s" s="4">
        <v>56</v>
      </c>
      <c r="C628" t="s" s="4">
        <v>57</v>
      </c>
      <c r="D628" t="s" s="4">
        <v>58</v>
      </c>
      <c r="E628" t="s" s="4">
        <v>4003</v>
      </c>
      <c r="F628" t="s" s="4">
        <v>1660</v>
      </c>
      <c r="G628" t="s" s="4">
        <v>4004</v>
      </c>
      <c r="H628" t="s" s="4">
        <v>62</v>
      </c>
      <c r="I628" t="s" s="4">
        <v>56</v>
      </c>
      <c r="J628" t="s" s="4">
        <v>63</v>
      </c>
      <c r="K628" t="s" s="4">
        <v>3984</v>
      </c>
      <c r="L628" t="s" s="4">
        <v>153</v>
      </c>
      <c r="M628" t="s" s="4">
        <v>4005</v>
      </c>
      <c r="N628" t="s" s="4">
        <v>67</v>
      </c>
      <c r="O628" t="s" s="4">
        <v>789</v>
      </c>
      <c r="P628" t="s" s="4">
        <v>4006</v>
      </c>
      <c r="Q628" t="s" s="4">
        <v>4007</v>
      </c>
      <c r="R628" t="s" s="4">
        <v>71</v>
      </c>
      <c r="S628" t="s" s="4">
        <v>72</v>
      </c>
      <c r="T628" t="s" s="4">
        <v>58</v>
      </c>
      <c r="U628" t="s" s="4">
        <v>66</v>
      </c>
    </row>
    <row r="629" ht="45.0" customHeight="true">
      <c r="A629" t="s" s="4">
        <v>4008</v>
      </c>
      <c r="B629" t="s" s="4">
        <v>56</v>
      </c>
      <c r="C629" t="s" s="4">
        <v>57</v>
      </c>
      <c r="D629" t="s" s="4">
        <v>58</v>
      </c>
      <c r="E629" t="s" s="4">
        <v>4009</v>
      </c>
      <c r="F629" t="s" s="4">
        <v>1351</v>
      </c>
      <c r="G629" t="s" s="4">
        <v>569</v>
      </c>
      <c r="H629" t="s" s="4">
        <v>62</v>
      </c>
      <c r="I629" t="s" s="4">
        <v>56</v>
      </c>
      <c r="J629" t="s" s="4">
        <v>63</v>
      </c>
      <c r="K629" t="s" s="4">
        <v>3984</v>
      </c>
      <c r="L629" t="s" s="4">
        <v>4010</v>
      </c>
      <c r="M629" t="s" s="4">
        <v>4011</v>
      </c>
      <c r="N629" t="s" s="4">
        <v>67</v>
      </c>
      <c r="O629" t="s" s="4">
        <v>109</v>
      </c>
      <c r="P629" t="s" s="4">
        <v>4012</v>
      </c>
      <c r="Q629" t="s" s="4">
        <v>4013</v>
      </c>
      <c r="R629" t="s" s="4">
        <v>71</v>
      </c>
      <c r="S629" t="s" s="4">
        <v>72</v>
      </c>
      <c r="T629" t="s" s="4">
        <v>58</v>
      </c>
      <c r="U629" t="s" s="4">
        <v>66</v>
      </c>
    </row>
    <row r="630" ht="45.0" customHeight="true">
      <c r="A630" t="s" s="4">
        <v>4014</v>
      </c>
      <c r="B630" t="s" s="4">
        <v>56</v>
      </c>
      <c r="C630" t="s" s="4">
        <v>57</v>
      </c>
      <c r="D630" t="s" s="4">
        <v>58</v>
      </c>
      <c r="E630" t="s" s="4">
        <v>4015</v>
      </c>
      <c r="F630" t="s" s="4">
        <v>261</v>
      </c>
      <c r="G630" t="s" s="4">
        <v>4016</v>
      </c>
      <c r="H630" t="s" s="4">
        <v>62</v>
      </c>
      <c r="I630" t="s" s="4">
        <v>56</v>
      </c>
      <c r="J630" t="s" s="4">
        <v>63</v>
      </c>
      <c r="K630" t="s" s="4">
        <v>3984</v>
      </c>
      <c r="L630" t="s" s="4">
        <v>4017</v>
      </c>
      <c r="M630" t="s" s="4">
        <v>4018</v>
      </c>
      <c r="N630" t="s" s="4">
        <v>144</v>
      </c>
      <c r="O630" t="s" s="4">
        <v>66</v>
      </c>
      <c r="P630" t="s" s="4">
        <v>4019</v>
      </c>
      <c r="Q630" t="s" s="4">
        <v>4020</v>
      </c>
      <c r="R630" t="s" s="4">
        <v>71</v>
      </c>
      <c r="S630" t="s" s="4">
        <v>72</v>
      </c>
      <c r="T630" t="s" s="4">
        <v>58</v>
      </c>
      <c r="U630" t="s" s="4">
        <v>266</v>
      </c>
    </row>
    <row r="631" ht="45.0" customHeight="true">
      <c r="A631" t="s" s="4">
        <v>4021</v>
      </c>
      <c r="B631" t="s" s="4">
        <v>56</v>
      </c>
      <c r="C631" t="s" s="4">
        <v>57</v>
      </c>
      <c r="D631" t="s" s="4">
        <v>58</v>
      </c>
      <c r="E631" t="s" s="4">
        <v>2811</v>
      </c>
      <c r="F631" t="s" s="4">
        <v>2475</v>
      </c>
      <c r="G631" t="s" s="4">
        <v>4022</v>
      </c>
      <c r="H631" t="s" s="4">
        <v>62</v>
      </c>
      <c r="I631" t="s" s="4">
        <v>56</v>
      </c>
      <c r="J631" t="s" s="4">
        <v>63</v>
      </c>
      <c r="K631" t="s" s="4">
        <v>3984</v>
      </c>
      <c r="L631" t="s" s="4">
        <v>4017</v>
      </c>
      <c r="M631" t="s" s="4">
        <v>4023</v>
      </c>
      <c r="N631" t="s" s="4">
        <v>67</v>
      </c>
      <c r="O631" t="s" s="4">
        <v>109</v>
      </c>
      <c r="P631" t="s" s="4">
        <v>4024</v>
      </c>
      <c r="Q631" t="s" s="4">
        <v>4025</v>
      </c>
      <c r="R631" t="s" s="4">
        <v>71</v>
      </c>
      <c r="S631" t="s" s="4">
        <v>72</v>
      </c>
      <c r="T631" t="s" s="4">
        <v>58</v>
      </c>
      <c r="U631" t="s" s="4">
        <v>66</v>
      </c>
    </row>
    <row r="632" ht="45.0" customHeight="true">
      <c r="A632" t="s" s="4">
        <v>4026</v>
      </c>
      <c r="B632" t="s" s="4">
        <v>56</v>
      </c>
      <c r="C632" t="s" s="4">
        <v>57</v>
      </c>
      <c r="D632" t="s" s="4">
        <v>58</v>
      </c>
      <c r="E632" t="s" s="4">
        <v>4027</v>
      </c>
      <c r="F632" t="s" s="4">
        <v>61</v>
      </c>
      <c r="G632" t="s" s="4">
        <v>284</v>
      </c>
      <c r="H632" t="s" s="4">
        <v>62</v>
      </c>
      <c r="I632" t="s" s="4">
        <v>56</v>
      </c>
      <c r="J632" t="s" s="4">
        <v>63</v>
      </c>
      <c r="K632" t="s" s="4">
        <v>3984</v>
      </c>
      <c r="L632" t="s" s="4">
        <v>4028</v>
      </c>
      <c r="M632" t="s" s="4">
        <v>4029</v>
      </c>
      <c r="N632" t="s" s="4">
        <v>144</v>
      </c>
      <c r="O632" t="s" s="4">
        <v>1163</v>
      </c>
      <c r="P632" t="s" s="4">
        <v>4030</v>
      </c>
      <c r="Q632" t="s" s="4">
        <v>4031</v>
      </c>
      <c r="R632" t="s" s="4">
        <v>71</v>
      </c>
      <c r="S632" t="s" s="4">
        <v>72</v>
      </c>
      <c r="T632" t="s" s="4">
        <v>58</v>
      </c>
      <c r="U632" t="s" s="4">
        <v>66</v>
      </c>
    </row>
    <row r="633" ht="45.0" customHeight="true">
      <c r="A633" t="s" s="4">
        <v>4032</v>
      </c>
      <c r="B633" t="s" s="4">
        <v>56</v>
      </c>
      <c r="C633" t="s" s="4">
        <v>57</v>
      </c>
      <c r="D633" t="s" s="4">
        <v>58</v>
      </c>
      <c r="E633" t="s" s="4">
        <v>4033</v>
      </c>
      <c r="F633" t="s" s="4">
        <v>4034</v>
      </c>
      <c r="G633" t="s" s="4">
        <v>857</v>
      </c>
      <c r="H633" t="s" s="4">
        <v>62</v>
      </c>
      <c r="I633" t="s" s="4">
        <v>56</v>
      </c>
      <c r="J633" t="s" s="4">
        <v>63</v>
      </c>
      <c r="K633" t="s" s="4">
        <v>3984</v>
      </c>
      <c r="L633" t="s" s="4">
        <v>4028</v>
      </c>
      <c r="M633" t="s" s="4">
        <v>4035</v>
      </c>
      <c r="N633" t="s" s="4">
        <v>67</v>
      </c>
      <c r="O633" t="s" s="4">
        <v>4036</v>
      </c>
      <c r="P633" t="s" s="4">
        <v>4037</v>
      </c>
      <c r="Q633" t="s" s="4">
        <v>4038</v>
      </c>
      <c r="R633" t="s" s="4">
        <v>71</v>
      </c>
      <c r="S633" t="s" s="4">
        <v>72</v>
      </c>
      <c r="T633" t="s" s="4">
        <v>58</v>
      </c>
      <c r="U633" t="s" s="4">
        <v>66</v>
      </c>
    </row>
    <row r="634" ht="45.0" customHeight="true">
      <c r="A634" t="s" s="4">
        <v>4039</v>
      </c>
      <c r="B634" t="s" s="4">
        <v>56</v>
      </c>
      <c r="C634" t="s" s="4">
        <v>57</v>
      </c>
      <c r="D634" t="s" s="4">
        <v>58</v>
      </c>
      <c r="E634" t="s" s="4">
        <v>4040</v>
      </c>
      <c r="F634" t="s" s="4">
        <v>254</v>
      </c>
      <c r="G634" t="s" s="4">
        <v>785</v>
      </c>
      <c r="H634" t="s" s="4">
        <v>62</v>
      </c>
      <c r="I634" t="s" s="4">
        <v>56</v>
      </c>
      <c r="J634" t="s" s="4">
        <v>63</v>
      </c>
      <c r="K634" t="s" s="4">
        <v>3984</v>
      </c>
      <c r="L634" t="s" s="4">
        <v>4041</v>
      </c>
      <c r="M634" t="s" s="4">
        <v>4042</v>
      </c>
      <c r="N634" t="s" s="4">
        <v>204</v>
      </c>
      <c r="O634" t="s" s="4">
        <v>589</v>
      </c>
      <c r="P634" t="s" s="4">
        <v>4043</v>
      </c>
      <c r="Q634" t="s" s="4">
        <v>4044</v>
      </c>
      <c r="R634" t="s" s="4">
        <v>71</v>
      </c>
      <c r="S634" t="s" s="4">
        <v>72</v>
      </c>
      <c r="T634" t="s" s="4">
        <v>58</v>
      </c>
      <c r="U634" t="s" s="4">
        <v>66</v>
      </c>
    </row>
    <row r="635" ht="45.0" customHeight="true">
      <c r="A635" t="s" s="4">
        <v>4045</v>
      </c>
      <c r="B635" t="s" s="4">
        <v>56</v>
      </c>
      <c r="C635" t="s" s="4">
        <v>57</v>
      </c>
      <c r="D635" t="s" s="4">
        <v>58</v>
      </c>
      <c r="E635" t="s" s="4">
        <v>4046</v>
      </c>
      <c r="F635" t="s" s="4">
        <v>1527</v>
      </c>
      <c r="G635" t="s" s="4">
        <v>4047</v>
      </c>
      <c r="H635" t="s" s="4">
        <v>62</v>
      </c>
      <c r="I635" t="s" s="4">
        <v>56</v>
      </c>
      <c r="J635" t="s" s="4">
        <v>63</v>
      </c>
      <c r="K635" t="s" s="4">
        <v>1140</v>
      </c>
      <c r="L635" t="s" s="4">
        <v>4048</v>
      </c>
      <c r="M635" t="s" s="4">
        <v>66</v>
      </c>
      <c r="N635" t="s" s="4">
        <v>67</v>
      </c>
      <c r="O635" t="s" s="4">
        <v>155</v>
      </c>
      <c r="P635" t="s" s="4">
        <v>4049</v>
      </c>
      <c r="Q635" t="s" s="4">
        <v>4050</v>
      </c>
      <c r="R635" t="s" s="4">
        <v>71</v>
      </c>
      <c r="S635" t="s" s="4">
        <v>72</v>
      </c>
      <c r="T635" t="s" s="4">
        <v>58</v>
      </c>
      <c r="U635" t="s" s="4">
        <v>4051</v>
      </c>
    </row>
    <row r="636" ht="45.0" customHeight="true">
      <c r="A636" t="s" s="4">
        <v>4052</v>
      </c>
      <c r="B636" t="s" s="4">
        <v>56</v>
      </c>
      <c r="C636" t="s" s="4">
        <v>57</v>
      </c>
      <c r="D636" t="s" s="4">
        <v>58</v>
      </c>
      <c r="E636" t="s" s="4">
        <v>4009</v>
      </c>
      <c r="F636" t="s" s="4">
        <v>720</v>
      </c>
      <c r="G636" t="s" s="4">
        <v>4053</v>
      </c>
      <c r="H636" t="s" s="4">
        <v>62</v>
      </c>
      <c r="I636" t="s" s="4">
        <v>56</v>
      </c>
      <c r="J636" t="s" s="4">
        <v>63</v>
      </c>
      <c r="K636" t="s" s="4">
        <v>1140</v>
      </c>
      <c r="L636" t="s" s="4">
        <v>4054</v>
      </c>
      <c r="M636" t="s" s="4">
        <v>66</v>
      </c>
      <c r="N636" t="s" s="4">
        <v>67</v>
      </c>
      <c r="O636" t="s" s="4">
        <v>155</v>
      </c>
      <c r="P636" t="s" s="4">
        <v>4055</v>
      </c>
      <c r="Q636" t="s" s="4">
        <v>4056</v>
      </c>
      <c r="R636" t="s" s="4">
        <v>71</v>
      </c>
      <c r="S636" t="s" s="4">
        <v>72</v>
      </c>
      <c r="T636" t="s" s="4">
        <v>58</v>
      </c>
      <c r="U636" t="s" s="4">
        <v>4057</v>
      </c>
    </row>
    <row r="637" ht="45.0" customHeight="true">
      <c r="A637" t="s" s="4">
        <v>4058</v>
      </c>
      <c r="B637" t="s" s="4">
        <v>56</v>
      </c>
      <c r="C637" t="s" s="4">
        <v>57</v>
      </c>
      <c r="D637" t="s" s="4">
        <v>58</v>
      </c>
      <c r="E637" t="s" s="4">
        <v>291</v>
      </c>
      <c r="F637" t="s" s="4">
        <v>4059</v>
      </c>
      <c r="G637" t="s" s="4">
        <v>4060</v>
      </c>
      <c r="H637" t="s" s="4">
        <v>62</v>
      </c>
      <c r="I637" t="s" s="4">
        <v>56</v>
      </c>
      <c r="J637" t="s" s="4">
        <v>63</v>
      </c>
      <c r="K637" t="s" s="4">
        <v>1140</v>
      </c>
      <c r="L637" t="s" s="4">
        <v>4061</v>
      </c>
      <c r="M637" t="s" s="4">
        <v>4062</v>
      </c>
      <c r="N637" t="s" s="4">
        <v>67</v>
      </c>
      <c r="O637" t="s" s="4">
        <v>247</v>
      </c>
      <c r="P637" t="s" s="4">
        <v>4063</v>
      </c>
      <c r="Q637" t="s" s="4">
        <v>4064</v>
      </c>
      <c r="R637" t="s" s="4">
        <v>71</v>
      </c>
      <c r="S637" t="s" s="4">
        <v>72</v>
      </c>
      <c r="T637" t="s" s="4">
        <v>58</v>
      </c>
      <c r="U637" t="s" s="4">
        <v>66</v>
      </c>
    </row>
    <row r="638" ht="45.0" customHeight="true">
      <c r="A638" t="s" s="4">
        <v>4065</v>
      </c>
      <c r="B638" t="s" s="4">
        <v>56</v>
      </c>
      <c r="C638" t="s" s="4">
        <v>57</v>
      </c>
      <c r="D638" t="s" s="4">
        <v>58</v>
      </c>
      <c r="E638" t="s" s="4">
        <v>4066</v>
      </c>
      <c r="F638" t="s" s="4">
        <v>496</v>
      </c>
      <c r="G638" t="s" s="4">
        <v>4067</v>
      </c>
      <c r="H638" t="s" s="4">
        <v>62</v>
      </c>
      <c r="I638" t="s" s="4">
        <v>56</v>
      </c>
      <c r="J638" t="s" s="4">
        <v>63</v>
      </c>
      <c r="K638" t="s" s="4">
        <v>1140</v>
      </c>
      <c r="L638" t="s" s="4">
        <v>4068</v>
      </c>
      <c r="M638" t="s" s="4">
        <v>4069</v>
      </c>
      <c r="N638" t="s" s="4">
        <v>67</v>
      </c>
      <c r="O638" t="s" s="4">
        <v>4070</v>
      </c>
      <c r="P638" t="s" s="4">
        <v>4071</v>
      </c>
      <c r="Q638" t="s" s="4">
        <v>4072</v>
      </c>
      <c r="R638" t="s" s="4">
        <v>71</v>
      </c>
      <c r="S638" t="s" s="4">
        <v>72</v>
      </c>
      <c r="T638" t="s" s="4">
        <v>58</v>
      </c>
      <c r="U638" t="s" s="4">
        <v>66</v>
      </c>
    </row>
    <row r="639" ht="45.0" customHeight="true">
      <c r="A639" t="s" s="4">
        <v>4073</v>
      </c>
      <c r="B639" t="s" s="4">
        <v>56</v>
      </c>
      <c r="C639" t="s" s="4">
        <v>57</v>
      </c>
      <c r="D639" t="s" s="4">
        <v>58</v>
      </c>
      <c r="E639" t="s" s="4">
        <v>696</v>
      </c>
      <c r="F639" t="s" s="4">
        <v>4074</v>
      </c>
      <c r="G639" t="s" s="4">
        <v>1312</v>
      </c>
      <c r="H639" t="s" s="4">
        <v>62</v>
      </c>
      <c r="I639" t="s" s="4">
        <v>56</v>
      </c>
      <c r="J639" t="s" s="4">
        <v>63</v>
      </c>
      <c r="K639" t="s" s="4">
        <v>1140</v>
      </c>
      <c r="L639" t="s" s="4">
        <v>4075</v>
      </c>
      <c r="M639" t="s" s="4">
        <v>66</v>
      </c>
      <c r="N639" t="s" s="4">
        <v>67</v>
      </c>
      <c r="O639" t="s" s="4">
        <v>109</v>
      </c>
      <c r="P639" t="s" s="4">
        <v>4076</v>
      </c>
      <c r="Q639" t="s" s="4">
        <v>66</v>
      </c>
      <c r="R639" t="s" s="4">
        <v>71</v>
      </c>
      <c r="S639" t="s" s="4">
        <v>72</v>
      </c>
      <c r="T639" t="s" s="4">
        <v>58</v>
      </c>
      <c r="U639" t="s" s="4">
        <v>66</v>
      </c>
    </row>
    <row r="640" ht="45.0" customHeight="true">
      <c r="A640" t="s" s="4">
        <v>4077</v>
      </c>
      <c r="B640" t="s" s="4">
        <v>56</v>
      </c>
      <c r="C640" t="s" s="4">
        <v>57</v>
      </c>
      <c r="D640" t="s" s="4">
        <v>58</v>
      </c>
      <c r="E640" t="s" s="4">
        <v>4078</v>
      </c>
      <c r="F640" t="s" s="4">
        <v>785</v>
      </c>
      <c r="G640" t="s" s="4">
        <v>517</v>
      </c>
      <c r="H640" t="s" s="4">
        <v>62</v>
      </c>
      <c r="I640" t="s" s="4">
        <v>56</v>
      </c>
      <c r="J640" t="s" s="4">
        <v>63</v>
      </c>
      <c r="K640" t="s" s="4">
        <v>1140</v>
      </c>
      <c r="L640" t="s" s="4">
        <v>669</v>
      </c>
      <c r="M640" t="s" s="4">
        <v>4079</v>
      </c>
      <c r="N640" t="s" s="4">
        <v>144</v>
      </c>
      <c r="O640" t="s" s="4">
        <v>671</v>
      </c>
      <c r="P640" t="s" s="4">
        <v>4080</v>
      </c>
      <c r="Q640" t="s" s="4">
        <v>4081</v>
      </c>
      <c r="R640" t="s" s="4">
        <v>71</v>
      </c>
      <c r="S640" t="s" s="4">
        <v>72</v>
      </c>
      <c r="T640" t="s" s="4">
        <v>58</v>
      </c>
      <c r="U640" t="s" s="4">
        <v>66</v>
      </c>
    </row>
    <row r="641" ht="45.0" customHeight="true">
      <c r="A641" t="s" s="4">
        <v>4082</v>
      </c>
      <c r="B641" t="s" s="4">
        <v>56</v>
      </c>
      <c r="C641" t="s" s="4">
        <v>57</v>
      </c>
      <c r="D641" t="s" s="4">
        <v>58</v>
      </c>
      <c r="E641" t="s" s="4">
        <v>4083</v>
      </c>
      <c r="F641" t="s" s="4">
        <v>569</v>
      </c>
      <c r="G641" t="s" s="4">
        <v>807</v>
      </c>
      <c r="H641" t="s" s="4">
        <v>62</v>
      </c>
      <c r="I641" t="s" s="4">
        <v>56</v>
      </c>
      <c r="J641" t="s" s="4">
        <v>63</v>
      </c>
      <c r="K641" t="s" s="4">
        <v>1140</v>
      </c>
      <c r="L641" t="s" s="4">
        <v>4084</v>
      </c>
      <c r="M641" t="s" s="4">
        <v>4085</v>
      </c>
      <c r="N641" t="s" s="4">
        <v>67</v>
      </c>
      <c r="O641" t="s" s="4">
        <v>1457</v>
      </c>
      <c r="P641" t="s" s="4">
        <v>4086</v>
      </c>
      <c r="Q641" t="s" s="4">
        <v>4087</v>
      </c>
      <c r="R641" t="s" s="4">
        <v>71</v>
      </c>
      <c r="S641" t="s" s="4">
        <v>72</v>
      </c>
      <c r="T641" t="s" s="4">
        <v>58</v>
      </c>
      <c r="U641" t="s" s="4">
        <v>66</v>
      </c>
    </row>
    <row r="642" ht="45.0" customHeight="true">
      <c r="A642" t="s" s="4">
        <v>4088</v>
      </c>
      <c r="B642" t="s" s="4">
        <v>56</v>
      </c>
      <c r="C642" t="s" s="4">
        <v>57</v>
      </c>
      <c r="D642" t="s" s="4">
        <v>58</v>
      </c>
      <c r="E642" t="s" s="4">
        <v>4089</v>
      </c>
      <c r="F642" t="s" s="4">
        <v>1495</v>
      </c>
      <c r="G642" t="s" s="4">
        <v>786</v>
      </c>
      <c r="H642" t="s" s="4">
        <v>62</v>
      </c>
      <c r="I642" t="s" s="4">
        <v>56</v>
      </c>
      <c r="J642" t="s" s="4">
        <v>63</v>
      </c>
      <c r="K642" t="s" s="4">
        <v>1140</v>
      </c>
      <c r="L642" t="s" s="4">
        <v>4090</v>
      </c>
      <c r="M642" t="s" s="4">
        <v>4091</v>
      </c>
      <c r="N642" t="s" s="4">
        <v>67</v>
      </c>
      <c r="O642" t="s" s="4">
        <v>4092</v>
      </c>
      <c r="P642" t="s" s="4">
        <v>4093</v>
      </c>
      <c r="Q642" t="s" s="4">
        <v>4094</v>
      </c>
      <c r="R642" t="s" s="4">
        <v>71</v>
      </c>
      <c r="S642" t="s" s="4">
        <v>72</v>
      </c>
      <c r="T642" t="s" s="4">
        <v>58</v>
      </c>
      <c r="U642" t="s" s="4">
        <v>66</v>
      </c>
    </row>
    <row r="643" ht="45.0" customHeight="true">
      <c r="A643" t="s" s="4">
        <v>4095</v>
      </c>
      <c r="B643" t="s" s="4">
        <v>56</v>
      </c>
      <c r="C643" t="s" s="4">
        <v>57</v>
      </c>
      <c r="D643" t="s" s="4">
        <v>58</v>
      </c>
      <c r="E643" t="s" s="4">
        <v>1573</v>
      </c>
      <c r="F643" t="s" s="4">
        <v>3799</v>
      </c>
      <c r="G643" t="s" s="4">
        <v>4096</v>
      </c>
      <c r="H643" t="s" s="4">
        <v>62</v>
      </c>
      <c r="I643" t="s" s="4">
        <v>56</v>
      </c>
      <c r="J643" t="s" s="4">
        <v>63</v>
      </c>
      <c r="K643" t="s" s="4">
        <v>1140</v>
      </c>
      <c r="L643" t="s" s="4">
        <v>4097</v>
      </c>
      <c r="M643" t="s" s="4">
        <v>4098</v>
      </c>
      <c r="N643" t="s" s="4">
        <v>67</v>
      </c>
      <c r="O643" t="s" s="4">
        <v>4099</v>
      </c>
      <c r="P643" t="s" s="4">
        <v>4100</v>
      </c>
      <c r="Q643" t="s" s="4">
        <v>4101</v>
      </c>
      <c r="R643" t="s" s="4">
        <v>71</v>
      </c>
      <c r="S643" t="s" s="4">
        <v>72</v>
      </c>
      <c r="T643" t="s" s="4">
        <v>58</v>
      </c>
      <c r="U643" t="s" s="4">
        <v>66</v>
      </c>
    </row>
    <row r="644" ht="45.0" customHeight="true">
      <c r="A644" t="s" s="4">
        <v>4102</v>
      </c>
      <c r="B644" t="s" s="4">
        <v>56</v>
      </c>
      <c r="C644" t="s" s="4">
        <v>57</v>
      </c>
      <c r="D644" t="s" s="4">
        <v>58</v>
      </c>
      <c r="E644" t="s" s="4">
        <v>747</v>
      </c>
      <c r="F644" t="s" s="4">
        <v>697</v>
      </c>
      <c r="G644" t="s" s="4">
        <v>1276</v>
      </c>
      <c r="H644" t="s" s="4">
        <v>62</v>
      </c>
      <c r="I644" t="s" s="4">
        <v>56</v>
      </c>
      <c r="J644" t="s" s="4">
        <v>63</v>
      </c>
      <c r="K644" t="s" s="4">
        <v>1140</v>
      </c>
      <c r="L644" t="s" s="4">
        <v>1140</v>
      </c>
      <c r="M644" t="s" s="4">
        <v>66</v>
      </c>
      <c r="N644" t="s" s="4">
        <v>144</v>
      </c>
      <c r="O644" t="s" s="4">
        <v>4103</v>
      </c>
      <c r="P644" t="s" s="4">
        <v>4104</v>
      </c>
      <c r="Q644" t="s" s="4">
        <v>4105</v>
      </c>
      <c r="R644" t="s" s="4">
        <v>71</v>
      </c>
      <c r="S644" t="s" s="4">
        <v>72</v>
      </c>
      <c r="T644" t="s" s="4">
        <v>58</v>
      </c>
      <c r="U644" t="s" s="4">
        <v>4106</v>
      </c>
    </row>
    <row r="645" ht="45.0" customHeight="true">
      <c r="A645" t="s" s="4">
        <v>4107</v>
      </c>
      <c r="B645" t="s" s="4">
        <v>56</v>
      </c>
      <c r="C645" t="s" s="4">
        <v>57</v>
      </c>
      <c r="D645" t="s" s="4">
        <v>58</v>
      </c>
      <c r="E645" t="s" s="4">
        <v>4108</v>
      </c>
      <c r="F645" t="s" s="4">
        <v>4109</v>
      </c>
      <c r="G645" t="s" s="4">
        <v>517</v>
      </c>
      <c r="H645" t="s" s="4">
        <v>62</v>
      </c>
      <c r="I645" t="s" s="4">
        <v>56</v>
      </c>
      <c r="J645" t="s" s="4">
        <v>63</v>
      </c>
      <c r="K645" t="s" s="4">
        <v>1140</v>
      </c>
      <c r="L645" t="s" s="4">
        <v>1140</v>
      </c>
      <c r="M645" t="s" s="4">
        <v>66</v>
      </c>
      <c r="N645" t="s" s="4">
        <v>67</v>
      </c>
      <c r="O645" t="s" s="4">
        <v>1529</v>
      </c>
      <c r="P645" t="s" s="4">
        <v>4110</v>
      </c>
      <c r="Q645" t="s" s="4">
        <v>4111</v>
      </c>
      <c r="R645" t="s" s="4">
        <v>71</v>
      </c>
      <c r="S645" t="s" s="4">
        <v>72</v>
      </c>
      <c r="T645" t="s" s="4">
        <v>58</v>
      </c>
      <c r="U645" t="s" s="4">
        <v>66</v>
      </c>
    </row>
    <row r="646" ht="45.0" customHeight="true">
      <c r="A646" t="s" s="4">
        <v>4112</v>
      </c>
      <c r="B646" t="s" s="4">
        <v>56</v>
      </c>
      <c r="C646" t="s" s="4">
        <v>57</v>
      </c>
      <c r="D646" t="s" s="4">
        <v>58</v>
      </c>
      <c r="E646" t="s" s="4">
        <v>2000</v>
      </c>
      <c r="F646" t="s" s="4">
        <v>4113</v>
      </c>
      <c r="G646" t="s" s="4">
        <v>2620</v>
      </c>
      <c r="H646" t="s" s="4">
        <v>62</v>
      </c>
      <c r="I646" t="s" s="4">
        <v>56</v>
      </c>
      <c r="J646" t="s" s="4">
        <v>63</v>
      </c>
      <c r="K646" t="s" s="4">
        <v>1140</v>
      </c>
      <c r="L646" t="s" s="4">
        <v>1140</v>
      </c>
      <c r="M646" t="s" s="4">
        <v>66</v>
      </c>
      <c r="N646" t="s" s="4">
        <v>67</v>
      </c>
      <c r="O646" t="s" s="4">
        <v>2850</v>
      </c>
      <c r="P646" t="s" s="4">
        <v>4114</v>
      </c>
      <c r="Q646" t="s" s="4">
        <v>4115</v>
      </c>
      <c r="R646" t="s" s="4">
        <v>71</v>
      </c>
      <c r="S646" t="s" s="4">
        <v>72</v>
      </c>
      <c r="T646" t="s" s="4">
        <v>58</v>
      </c>
      <c r="U646" t="s" s="4">
        <v>66</v>
      </c>
    </row>
    <row r="647" ht="45.0" customHeight="true">
      <c r="A647" t="s" s="4">
        <v>4116</v>
      </c>
      <c r="B647" t="s" s="4">
        <v>56</v>
      </c>
      <c r="C647" t="s" s="4">
        <v>57</v>
      </c>
      <c r="D647" t="s" s="4">
        <v>58</v>
      </c>
      <c r="E647" t="s" s="4">
        <v>990</v>
      </c>
      <c r="F647" t="s" s="4">
        <v>829</v>
      </c>
      <c r="G647" t="s" s="4">
        <v>991</v>
      </c>
      <c r="H647" t="s" s="4">
        <v>62</v>
      </c>
      <c r="I647" t="s" s="4">
        <v>56</v>
      </c>
      <c r="J647" t="s" s="4">
        <v>63</v>
      </c>
      <c r="K647" t="s" s="4">
        <v>1140</v>
      </c>
      <c r="L647" t="s" s="4">
        <v>1140</v>
      </c>
      <c r="M647" t="s" s="4">
        <v>66</v>
      </c>
      <c r="N647" t="s" s="4">
        <v>67</v>
      </c>
      <c r="O647" t="s" s="4">
        <v>4117</v>
      </c>
      <c r="P647" t="s" s="4">
        <v>4118</v>
      </c>
      <c r="Q647" t="s" s="4">
        <v>4119</v>
      </c>
      <c r="R647" t="s" s="4">
        <v>71</v>
      </c>
      <c r="S647" t="s" s="4">
        <v>72</v>
      </c>
      <c r="T647" t="s" s="4">
        <v>58</v>
      </c>
      <c r="U647" t="s" s="4">
        <v>66</v>
      </c>
    </row>
    <row r="648" ht="45.0" customHeight="true">
      <c r="A648" t="s" s="4">
        <v>4120</v>
      </c>
      <c r="B648" t="s" s="4">
        <v>56</v>
      </c>
      <c r="C648" t="s" s="4">
        <v>57</v>
      </c>
      <c r="D648" t="s" s="4">
        <v>58</v>
      </c>
      <c r="E648" t="s" s="4">
        <v>4121</v>
      </c>
      <c r="F648" t="s" s="4">
        <v>4122</v>
      </c>
      <c r="G648" t="s" s="4">
        <v>4123</v>
      </c>
      <c r="H648" t="s" s="4">
        <v>62</v>
      </c>
      <c r="I648" t="s" s="4">
        <v>56</v>
      </c>
      <c r="J648" t="s" s="4">
        <v>63</v>
      </c>
      <c r="K648" t="s" s="4">
        <v>1140</v>
      </c>
      <c r="L648" t="s" s="4">
        <v>1140</v>
      </c>
      <c r="M648" t="s" s="4">
        <v>66</v>
      </c>
      <c r="N648" t="s" s="4">
        <v>144</v>
      </c>
      <c r="O648" t="s" s="4">
        <v>4124</v>
      </c>
      <c r="P648" t="s" s="4">
        <v>4125</v>
      </c>
      <c r="Q648" t="s" s="4">
        <v>4126</v>
      </c>
      <c r="R648" t="s" s="4">
        <v>71</v>
      </c>
      <c r="S648" t="s" s="4">
        <v>72</v>
      </c>
      <c r="T648" t="s" s="4">
        <v>58</v>
      </c>
      <c r="U648" t="s" s="4">
        <v>66</v>
      </c>
    </row>
    <row r="649" ht="45.0" customHeight="true">
      <c r="A649" t="s" s="4">
        <v>4127</v>
      </c>
      <c r="B649" t="s" s="4">
        <v>56</v>
      </c>
      <c r="C649" t="s" s="4">
        <v>57</v>
      </c>
      <c r="D649" t="s" s="4">
        <v>58</v>
      </c>
      <c r="E649" t="s" s="4">
        <v>4128</v>
      </c>
      <c r="F649" t="s" s="4">
        <v>66</v>
      </c>
      <c r="G649" t="s" s="4">
        <v>66</v>
      </c>
      <c r="H649" t="s" s="4">
        <v>62</v>
      </c>
      <c r="I649" t="s" s="4">
        <v>56</v>
      </c>
      <c r="J649" t="s" s="4">
        <v>63</v>
      </c>
      <c r="K649" t="s" s="4">
        <v>1140</v>
      </c>
      <c r="L649" t="s" s="4">
        <v>4084</v>
      </c>
      <c r="M649" t="s" s="4">
        <v>4129</v>
      </c>
      <c r="N649" t="s" s="4">
        <v>67</v>
      </c>
      <c r="O649" t="s" s="4">
        <v>4130</v>
      </c>
      <c r="P649" t="s" s="4">
        <v>4131</v>
      </c>
      <c r="Q649" t="s" s="4">
        <v>4132</v>
      </c>
      <c r="R649" t="s" s="4">
        <v>71</v>
      </c>
      <c r="S649" t="s" s="4">
        <v>72</v>
      </c>
      <c r="T649" t="s" s="4">
        <v>58</v>
      </c>
      <c r="U649" t="s" s="4">
        <v>4133</v>
      </c>
    </row>
    <row r="650" ht="45.0" customHeight="true">
      <c r="A650" t="s" s="4">
        <v>4134</v>
      </c>
      <c r="B650" t="s" s="4">
        <v>56</v>
      </c>
      <c r="C650" t="s" s="4">
        <v>57</v>
      </c>
      <c r="D650" t="s" s="4">
        <v>58</v>
      </c>
      <c r="E650" t="s" s="4">
        <v>4135</v>
      </c>
      <c r="F650" t="s" s="4">
        <v>66</v>
      </c>
      <c r="G650" t="s" s="4">
        <v>66</v>
      </c>
      <c r="H650" t="s" s="4">
        <v>62</v>
      </c>
      <c r="I650" t="s" s="4">
        <v>56</v>
      </c>
      <c r="J650" t="s" s="4">
        <v>63</v>
      </c>
      <c r="K650" t="s" s="4">
        <v>1140</v>
      </c>
      <c r="L650" t="s" s="4">
        <v>4084</v>
      </c>
      <c r="M650" t="s" s="4">
        <v>4136</v>
      </c>
      <c r="N650" t="s" s="4">
        <v>67</v>
      </c>
      <c r="O650" t="s" s="4">
        <v>671</v>
      </c>
      <c r="P650" t="s" s="4">
        <v>4137</v>
      </c>
      <c r="Q650" t="s" s="4">
        <v>4138</v>
      </c>
      <c r="R650" t="s" s="4">
        <v>71</v>
      </c>
      <c r="S650" t="s" s="4">
        <v>72</v>
      </c>
      <c r="T650" t="s" s="4">
        <v>58</v>
      </c>
      <c r="U650" t="s" s="4">
        <v>4133</v>
      </c>
    </row>
    <row r="651" ht="45.0" customHeight="true">
      <c r="A651" t="s" s="4">
        <v>4139</v>
      </c>
      <c r="B651" t="s" s="4">
        <v>56</v>
      </c>
      <c r="C651" t="s" s="4">
        <v>57</v>
      </c>
      <c r="D651" t="s" s="4">
        <v>58</v>
      </c>
      <c r="E651" t="s" s="4">
        <v>1207</v>
      </c>
      <c r="F651" t="s" s="4">
        <v>4140</v>
      </c>
      <c r="G651" t="s" s="4">
        <v>4059</v>
      </c>
      <c r="H651" t="s" s="4">
        <v>62</v>
      </c>
      <c r="I651" t="s" s="4">
        <v>56</v>
      </c>
      <c r="J651" t="s" s="4">
        <v>63</v>
      </c>
      <c r="K651" t="s" s="4">
        <v>1140</v>
      </c>
      <c r="L651" t="s" s="4">
        <v>4141</v>
      </c>
      <c r="M651" t="s" s="4">
        <v>66</v>
      </c>
      <c r="N651" t="s" s="4">
        <v>67</v>
      </c>
      <c r="O651" t="s" s="4">
        <v>671</v>
      </c>
      <c r="P651" t="s" s="4">
        <v>4142</v>
      </c>
      <c r="Q651" t="s" s="4">
        <v>4143</v>
      </c>
      <c r="R651" t="s" s="4">
        <v>71</v>
      </c>
      <c r="S651" t="s" s="4">
        <v>72</v>
      </c>
      <c r="T651" t="s" s="4">
        <v>58</v>
      </c>
      <c r="U651" t="s" s="4">
        <v>4144</v>
      </c>
    </row>
    <row r="652" ht="45.0" customHeight="true">
      <c r="A652" t="s" s="4">
        <v>4145</v>
      </c>
      <c r="B652" t="s" s="4">
        <v>56</v>
      </c>
      <c r="C652" t="s" s="4">
        <v>57</v>
      </c>
      <c r="D652" t="s" s="4">
        <v>58</v>
      </c>
      <c r="E652" t="s" s="4">
        <v>1500</v>
      </c>
      <c r="F652" t="s" s="4">
        <v>4146</v>
      </c>
      <c r="G652" t="s" s="4">
        <v>3463</v>
      </c>
      <c r="H652" t="s" s="4">
        <v>62</v>
      </c>
      <c r="I652" t="s" s="4">
        <v>56</v>
      </c>
      <c r="J652" t="s" s="4">
        <v>63</v>
      </c>
      <c r="K652" t="s" s="4">
        <v>1140</v>
      </c>
      <c r="L652" t="s" s="4">
        <v>4084</v>
      </c>
      <c r="M652" t="s" s="4">
        <v>4147</v>
      </c>
      <c r="N652" t="s" s="4">
        <v>204</v>
      </c>
      <c r="O652" t="s" s="4">
        <v>4148</v>
      </c>
      <c r="P652" t="s" s="4">
        <v>4149</v>
      </c>
      <c r="Q652" t="s" s="4">
        <v>4150</v>
      </c>
      <c r="R652" t="s" s="4">
        <v>71</v>
      </c>
      <c r="S652" t="s" s="4">
        <v>72</v>
      </c>
      <c r="T652" t="s" s="4">
        <v>58</v>
      </c>
      <c r="U652" t="s" s="4">
        <v>66</v>
      </c>
    </row>
    <row r="653" ht="45.0" customHeight="true">
      <c r="A653" t="s" s="4">
        <v>4151</v>
      </c>
      <c r="B653" t="s" s="4">
        <v>56</v>
      </c>
      <c r="C653" t="s" s="4">
        <v>57</v>
      </c>
      <c r="D653" t="s" s="4">
        <v>58</v>
      </c>
      <c r="E653" t="s" s="4">
        <v>4152</v>
      </c>
      <c r="F653" t="s" s="4">
        <v>4153</v>
      </c>
      <c r="G653" t="s" s="4">
        <v>3007</v>
      </c>
      <c r="H653" t="s" s="4">
        <v>62</v>
      </c>
      <c r="I653" t="s" s="4">
        <v>56</v>
      </c>
      <c r="J653" t="s" s="4">
        <v>63</v>
      </c>
      <c r="K653" t="s" s="4">
        <v>1140</v>
      </c>
      <c r="L653" t="s" s="4">
        <v>4084</v>
      </c>
      <c r="M653" t="s" s="4">
        <v>4154</v>
      </c>
      <c r="N653" t="s" s="4">
        <v>67</v>
      </c>
      <c r="O653" t="s" s="4">
        <v>671</v>
      </c>
      <c r="P653" t="s" s="4">
        <v>4155</v>
      </c>
      <c r="Q653" t="s" s="4">
        <v>4156</v>
      </c>
      <c r="R653" t="s" s="4">
        <v>71</v>
      </c>
      <c r="S653" t="s" s="4">
        <v>72</v>
      </c>
      <c r="T653" t="s" s="4">
        <v>58</v>
      </c>
      <c r="U653" t="s" s="4">
        <v>66</v>
      </c>
    </row>
    <row r="654" ht="45.0" customHeight="true">
      <c r="A654" t="s" s="4">
        <v>4157</v>
      </c>
      <c r="B654" t="s" s="4">
        <v>56</v>
      </c>
      <c r="C654" t="s" s="4">
        <v>57</v>
      </c>
      <c r="D654" t="s" s="4">
        <v>58</v>
      </c>
      <c r="E654" t="s" s="4">
        <v>4158</v>
      </c>
      <c r="F654" t="s" s="4">
        <v>66</v>
      </c>
      <c r="G654" t="s" s="4">
        <v>66</v>
      </c>
      <c r="H654" t="s" s="4">
        <v>62</v>
      </c>
      <c r="I654" t="s" s="4">
        <v>56</v>
      </c>
      <c r="J654" t="s" s="4">
        <v>63</v>
      </c>
      <c r="K654" t="s" s="4">
        <v>1140</v>
      </c>
      <c r="L654" t="s" s="4">
        <v>4090</v>
      </c>
      <c r="M654" t="s" s="4">
        <v>4159</v>
      </c>
      <c r="N654" t="s" s="4">
        <v>204</v>
      </c>
      <c r="O654" t="s" s="4">
        <v>4160</v>
      </c>
      <c r="P654" t="s" s="4">
        <v>4161</v>
      </c>
      <c r="Q654" t="s" s="4">
        <v>4162</v>
      </c>
      <c r="R654" t="s" s="4">
        <v>71</v>
      </c>
      <c r="S654" t="s" s="4">
        <v>72</v>
      </c>
      <c r="T654" t="s" s="4">
        <v>58</v>
      </c>
      <c r="U654" t="s" s="4">
        <v>4163</v>
      </c>
    </row>
    <row r="655" ht="45.0" customHeight="true">
      <c r="A655" t="s" s="4">
        <v>4164</v>
      </c>
      <c r="B655" t="s" s="4">
        <v>56</v>
      </c>
      <c r="C655" t="s" s="4">
        <v>57</v>
      </c>
      <c r="D655" t="s" s="4">
        <v>58</v>
      </c>
      <c r="E655" t="s" s="4">
        <v>4165</v>
      </c>
      <c r="F655" t="s" s="4">
        <v>4146</v>
      </c>
      <c r="G655" t="s" s="4">
        <v>4166</v>
      </c>
      <c r="H655" t="s" s="4">
        <v>62</v>
      </c>
      <c r="I655" t="s" s="4">
        <v>56</v>
      </c>
      <c r="J655" t="s" s="4">
        <v>63</v>
      </c>
      <c r="K655" t="s" s="4">
        <v>1140</v>
      </c>
      <c r="L655" t="s" s="4">
        <v>4090</v>
      </c>
      <c r="M655" t="s" s="4">
        <v>4167</v>
      </c>
      <c r="N655" t="s" s="4">
        <v>67</v>
      </c>
      <c r="O655" t="s" s="4">
        <v>671</v>
      </c>
      <c r="P655" t="s" s="4">
        <v>4168</v>
      </c>
      <c r="Q655" t="s" s="4">
        <v>4169</v>
      </c>
      <c r="R655" t="s" s="4">
        <v>71</v>
      </c>
      <c r="S655" t="s" s="4">
        <v>72</v>
      </c>
      <c r="T655" t="s" s="4">
        <v>58</v>
      </c>
      <c r="U655" t="s" s="4">
        <v>66</v>
      </c>
    </row>
    <row r="656" ht="45.0" customHeight="true">
      <c r="A656" t="s" s="4">
        <v>4170</v>
      </c>
      <c r="B656" t="s" s="4">
        <v>56</v>
      </c>
      <c r="C656" t="s" s="4">
        <v>57</v>
      </c>
      <c r="D656" t="s" s="4">
        <v>58</v>
      </c>
      <c r="E656" t="s" s="4">
        <v>1704</v>
      </c>
      <c r="F656" t="s" s="4">
        <v>953</v>
      </c>
      <c r="G656" t="s" s="4">
        <v>275</v>
      </c>
      <c r="H656" t="s" s="4">
        <v>62</v>
      </c>
      <c r="I656" t="s" s="4">
        <v>56</v>
      </c>
      <c r="J656" t="s" s="4">
        <v>63</v>
      </c>
      <c r="K656" t="s" s="4">
        <v>4171</v>
      </c>
      <c r="L656" t="s" s="4">
        <v>65</v>
      </c>
      <c r="M656" t="s" s="4">
        <v>4172</v>
      </c>
      <c r="N656" t="s" s="4">
        <v>67</v>
      </c>
      <c r="O656" t="s" s="4">
        <v>2692</v>
      </c>
      <c r="P656" t="s" s="4">
        <v>4173</v>
      </c>
      <c r="Q656" t="s" s="4">
        <v>4174</v>
      </c>
      <c r="R656" t="s" s="4">
        <v>71</v>
      </c>
      <c r="S656" t="s" s="4">
        <v>72</v>
      </c>
      <c r="T656" t="s" s="4">
        <v>58</v>
      </c>
      <c r="U656" t="s" s="4">
        <v>66</v>
      </c>
    </row>
    <row r="657" ht="45.0" customHeight="true">
      <c r="A657" t="s" s="4">
        <v>4175</v>
      </c>
      <c r="B657" t="s" s="4">
        <v>56</v>
      </c>
      <c r="C657" t="s" s="4">
        <v>57</v>
      </c>
      <c r="D657" t="s" s="4">
        <v>58</v>
      </c>
      <c r="E657" t="s" s="4">
        <v>3978</v>
      </c>
      <c r="F657" t="s" s="4">
        <v>4176</v>
      </c>
      <c r="G657" t="s" s="4">
        <v>968</v>
      </c>
      <c r="H657" t="s" s="4">
        <v>62</v>
      </c>
      <c r="I657" t="s" s="4">
        <v>56</v>
      </c>
      <c r="J657" t="s" s="4">
        <v>63</v>
      </c>
      <c r="K657" t="s" s="4">
        <v>4171</v>
      </c>
      <c r="L657" t="s" s="4">
        <v>65</v>
      </c>
      <c r="M657" t="s" s="4">
        <v>4177</v>
      </c>
      <c r="N657" t="s" s="4">
        <v>144</v>
      </c>
      <c r="O657" t="s" s="4">
        <v>324</v>
      </c>
      <c r="P657" t="s" s="4">
        <v>4178</v>
      </c>
      <c r="Q657" t="s" s="4">
        <v>4179</v>
      </c>
      <c r="R657" t="s" s="4">
        <v>71</v>
      </c>
      <c r="S657" t="s" s="4">
        <v>72</v>
      </c>
      <c r="T657" t="s" s="4">
        <v>58</v>
      </c>
      <c r="U657" t="s" s="4">
        <v>66</v>
      </c>
    </row>
    <row r="658" ht="45.0" customHeight="true">
      <c r="A658" t="s" s="4">
        <v>4180</v>
      </c>
      <c r="B658" t="s" s="4">
        <v>56</v>
      </c>
      <c r="C658" t="s" s="4">
        <v>57</v>
      </c>
      <c r="D658" t="s" s="4">
        <v>58</v>
      </c>
      <c r="E658" t="s" s="4">
        <v>4181</v>
      </c>
      <c r="F658" t="s" s="4">
        <v>322</v>
      </c>
      <c r="G658" t="s" s="4">
        <v>4182</v>
      </c>
      <c r="H658" t="s" s="4">
        <v>62</v>
      </c>
      <c r="I658" t="s" s="4">
        <v>56</v>
      </c>
      <c r="J658" t="s" s="4">
        <v>63</v>
      </c>
      <c r="K658" t="s" s="4">
        <v>4171</v>
      </c>
      <c r="L658" t="s" s="4">
        <v>65</v>
      </c>
      <c r="M658" t="s" s="4">
        <v>66</v>
      </c>
      <c r="N658" t="s" s="4">
        <v>67</v>
      </c>
      <c r="O658" t="s" s="4">
        <v>4183</v>
      </c>
      <c r="P658" t="s" s="4">
        <v>4184</v>
      </c>
      <c r="Q658" t="s" s="4">
        <v>4185</v>
      </c>
      <c r="R658" t="s" s="4">
        <v>71</v>
      </c>
      <c r="S658" t="s" s="4">
        <v>72</v>
      </c>
      <c r="T658" t="s" s="4">
        <v>58</v>
      </c>
      <c r="U658" t="s" s="4">
        <v>4186</v>
      </c>
    </row>
    <row r="659" ht="45.0" customHeight="true">
      <c r="A659" t="s" s="4">
        <v>4187</v>
      </c>
      <c r="B659" t="s" s="4">
        <v>56</v>
      </c>
      <c r="C659" t="s" s="4">
        <v>57</v>
      </c>
      <c r="D659" t="s" s="4">
        <v>58</v>
      </c>
      <c r="E659" t="s" s="4">
        <v>4188</v>
      </c>
      <c r="F659" t="s" s="4">
        <v>2812</v>
      </c>
      <c r="G659" t="s" s="4">
        <v>1181</v>
      </c>
      <c r="H659" t="s" s="4">
        <v>62</v>
      </c>
      <c r="I659" t="s" s="4">
        <v>56</v>
      </c>
      <c r="J659" t="s" s="4">
        <v>63</v>
      </c>
      <c r="K659" t="s" s="4">
        <v>4171</v>
      </c>
      <c r="L659" t="s" s="4">
        <v>65</v>
      </c>
      <c r="M659" t="s" s="4">
        <v>66</v>
      </c>
      <c r="N659" t="s" s="4">
        <v>67</v>
      </c>
      <c r="O659" t="s" s="4">
        <v>324</v>
      </c>
      <c r="P659" t="s" s="4">
        <v>4189</v>
      </c>
      <c r="Q659" t="s" s="4">
        <v>4190</v>
      </c>
      <c r="R659" t="s" s="4">
        <v>71</v>
      </c>
      <c r="S659" t="s" s="4">
        <v>72</v>
      </c>
      <c r="T659" t="s" s="4">
        <v>58</v>
      </c>
      <c r="U659" t="s" s="4">
        <v>4191</v>
      </c>
    </row>
    <row r="660" ht="45.0" customHeight="true">
      <c r="A660" t="s" s="4">
        <v>4192</v>
      </c>
      <c r="B660" t="s" s="4">
        <v>56</v>
      </c>
      <c r="C660" t="s" s="4">
        <v>57</v>
      </c>
      <c r="D660" t="s" s="4">
        <v>58</v>
      </c>
      <c r="E660" t="s" s="4">
        <v>4193</v>
      </c>
      <c r="F660" t="s" s="4">
        <v>376</v>
      </c>
      <c r="G660" t="s" s="4">
        <v>661</v>
      </c>
      <c r="H660" t="s" s="4">
        <v>62</v>
      </c>
      <c r="I660" t="s" s="4">
        <v>56</v>
      </c>
      <c r="J660" t="s" s="4">
        <v>63</v>
      </c>
      <c r="K660" t="s" s="4">
        <v>4171</v>
      </c>
      <c r="L660" t="s" s="4">
        <v>65</v>
      </c>
      <c r="M660" t="s" s="4">
        <v>66</v>
      </c>
      <c r="N660" t="s" s="4">
        <v>67</v>
      </c>
      <c r="O660" t="s" s="4">
        <v>4194</v>
      </c>
      <c r="P660" t="s" s="4">
        <v>4195</v>
      </c>
      <c r="Q660" t="s" s="4">
        <v>4196</v>
      </c>
      <c r="R660" t="s" s="4">
        <v>71</v>
      </c>
      <c r="S660" t="s" s="4">
        <v>72</v>
      </c>
      <c r="T660" t="s" s="4">
        <v>58</v>
      </c>
      <c r="U660" t="s" s="4">
        <v>4197</v>
      </c>
    </row>
    <row r="661" ht="45.0" customHeight="true">
      <c r="A661" t="s" s="4">
        <v>4198</v>
      </c>
      <c r="B661" t="s" s="4">
        <v>56</v>
      </c>
      <c r="C661" t="s" s="4">
        <v>57</v>
      </c>
      <c r="D661" t="s" s="4">
        <v>58</v>
      </c>
      <c r="E661" t="s" s="4">
        <v>4199</v>
      </c>
      <c r="F661" t="s" s="4">
        <v>323</v>
      </c>
      <c r="G661" t="s" s="4">
        <v>4200</v>
      </c>
      <c r="H661" t="s" s="4">
        <v>62</v>
      </c>
      <c r="I661" t="s" s="4">
        <v>56</v>
      </c>
      <c r="J661" t="s" s="4">
        <v>63</v>
      </c>
      <c r="K661" t="s" s="4">
        <v>3723</v>
      </c>
      <c r="L661" t="s" s="4">
        <v>65</v>
      </c>
      <c r="M661" t="s" s="4">
        <v>4201</v>
      </c>
      <c r="N661" t="s" s="4">
        <v>67</v>
      </c>
      <c r="O661" t="s" s="4">
        <v>4202</v>
      </c>
      <c r="P661" t="s" s="4">
        <v>4203</v>
      </c>
      <c r="Q661" t="s" s="4">
        <v>4204</v>
      </c>
      <c r="R661" t="s" s="4">
        <v>71</v>
      </c>
      <c r="S661" t="s" s="4">
        <v>72</v>
      </c>
      <c r="T661" t="s" s="4">
        <v>58</v>
      </c>
      <c r="U661" t="s" s="4">
        <v>66</v>
      </c>
    </row>
    <row r="662" ht="45.0" customHeight="true">
      <c r="A662" t="s" s="4">
        <v>4205</v>
      </c>
      <c r="B662" t="s" s="4">
        <v>56</v>
      </c>
      <c r="C662" t="s" s="4">
        <v>57</v>
      </c>
      <c r="D662" t="s" s="4">
        <v>58</v>
      </c>
      <c r="E662" t="s" s="4">
        <v>4206</v>
      </c>
      <c r="F662" t="s" s="4">
        <v>4207</v>
      </c>
      <c r="G662" t="s" s="4">
        <v>219</v>
      </c>
      <c r="H662" t="s" s="4">
        <v>62</v>
      </c>
      <c r="I662" t="s" s="4">
        <v>56</v>
      </c>
      <c r="J662" t="s" s="4">
        <v>63</v>
      </c>
      <c r="K662" t="s" s="4">
        <v>3723</v>
      </c>
      <c r="L662" t="s" s="4">
        <v>65</v>
      </c>
      <c r="M662" t="s" s="4">
        <v>66</v>
      </c>
      <c r="N662" t="s" s="4">
        <v>67</v>
      </c>
      <c r="O662" t="s" s="4">
        <v>68</v>
      </c>
      <c r="P662" t="s" s="4">
        <v>4208</v>
      </c>
      <c r="Q662" t="s" s="4">
        <v>4209</v>
      </c>
      <c r="R662" t="s" s="4">
        <v>71</v>
      </c>
      <c r="S662" t="s" s="4">
        <v>72</v>
      </c>
      <c r="T662" t="s" s="4">
        <v>58</v>
      </c>
      <c r="U662" t="s" s="4">
        <v>4210</v>
      </c>
    </row>
    <row r="663" ht="45.0" customHeight="true">
      <c r="A663" t="s" s="4">
        <v>4211</v>
      </c>
      <c r="B663" t="s" s="4">
        <v>56</v>
      </c>
      <c r="C663" t="s" s="4">
        <v>57</v>
      </c>
      <c r="D663" t="s" s="4">
        <v>58</v>
      </c>
      <c r="E663" t="s" s="4">
        <v>2823</v>
      </c>
      <c r="F663" t="s" s="4">
        <v>4212</v>
      </c>
      <c r="G663" t="s" s="4">
        <v>4213</v>
      </c>
      <c r="H663" t="s" s="4">
        <v>62</v>
      </c>
      <c r="I663" t="s" s="4">
        <v>56</v>
      </c>
      <c r="J663" t="s" s="4">
        <v>63</v>
      </c>
      <c r="K663" t="s" s="4">
        <v>3723</v>
      </c>
      <c r="L663" t="s" s="4">
        <v>65</v>
      </c>
      <c r="M663" t="s" s="4">
        <v>4214</v>
      </c>
      <c r="N663" t="s" s="4">
        <v>144</v>
      </c>
      <c r="O663" t="s" s="4">
        <v>145</v>
      </c>
      <c r="P663" t="s" s="4">
        <v>4215</v>
      </c>
      <c r="Q663" t="s" s="4">
        <v>4216</v>
      </c>
      <c r="R663" t="s" s="4">
        <v>71</v>
      </c>
      <c r="S663" t="s" s="4">
        <v>72</v>
      </c>
      <c r="T663" t="s" s="4">
        <v>58</v>
      </c>
      <c r="U663" t="s" s="4">
        <v>66</v>
      </c>
    </row>
    <row r="664" ht="45.0" customHeight="true">
      <c r="A664" t="s" s="4">
        <v>4217</v>
      </c>
      <c r="B664" t="s" s="4">
        <v>56</v>
      </c>
      <c r="C664" t="s" s="4">
        <v>57</v>
      </c>
      <c r="D664" t="s" s="4">
        <v>58</v>
      </c>
      <c r="E664" t="s" s="4">
        <v>3461</v>
      </c>
      <c r="F664" t="s" s="4">
        <v>4218</v>
      </c>
      <c r="G664" t="s" s="4">
        <v>570</v>
      </c>
      <c r="H664" t="s" s="4">
        <v>62</v>
      </c>
      <c r="I664" t="s" s="4">
        <v>56</v>
      </c>
      <c r="J664" t="s" s="4">
        <v>63</v>
      </c>
      <c r="K664" t="s" s="4">
        <v>3723</v>
      </c>
      <c r="L664" t="s" s="4">
        <v>65</v>
      </c>
      <c r="M664" t="s" s="4">
        <v>4219</v>
      </c>
      <c r="N664" t="s" s="4">
        <v>67</v>
      </c>
      <c r="O664" t="s" s="4">
        <v>68</v>
      </c>
      <c r="P664" t="s" s="4">
        <v>4220</v>
      </c>
      <c r="Q664" t="s" s="4">
        <v>4221</v>
      </c>
      <c r="R664" t="s" s="4">
        <v>71</v>
      </c>
      <c r="S664" t="s" s="4">
        <v>72</v>
      </c>
      <c r="T664" t="s" s="4">
        <v>58</v>
      </c>
      <c r="U664" t="s" s="4">
        <v>66</v>
      </c>
    </row>
    <row r="665" ht="45.0" customHeight="true">
      <c r="A665" t="s" s="4">
        <v>4222</v>
      </c>
      <c r="B665" t="s" s="4">
        <v>56</v>
      </c>
      <c r="C665" t="s" s="4">
        <v>57</v>
      </c>
      <c r="D665" t="s" s="4">
        <v>58</v>
      </c>
      <c r="E665" t="s" s="4">
        <v>3365</v>
      </c>
      <c r="F665" t="s" s="4">
        <v>4223</v>
      </c>
      <c r="G665" t="s" s="4">
        <v>4224</v>
      </c>
      <c r="H665" t="s" s="4">
        <v>62</v>
      </c>
      <c r="I665" t="s" s="4">
        <v>56</v>
      </c>
      <c r="J665" t="s" s="4">
        <v>63</v>
      </c>
      <c r="K665" t="s" s="4">
        <v>3723</v>
      </c>
      <c r="L665" t="s" s="4">
        <v>65</v>
      </c>
      <c r="M665" t="s" s="4">
        <v>4225</v>
      </c>
      <c r="N665" t="s" s="4">
        <v>144</v>
      </c>
      <c r="O665" t="s" s="4">
        <v>68</v>
      </c>
      <c r="P665" t="s" s="4">
        <v>4226</v>
      </c>
      <c r="Q665" t="s" s="4">
        <v>4227</v>
      </c>
      <c r="R665" t="s" s="4">
        <v>71</v>
      </c>
      <c r="S665" t="s" s="4">
        <v>72</v>
      </c>
      <c r="T665" t="s" s="4">
        <v>58</v>
      </c>
      <c r="U665" t="s" s="4">
        <v>66</v>
      </c>
    </row>
    <row r="666" ht="45.0" customHeight="true">
      <c r="A666" t="s" s="4">
        <v>4228</v>
      </c>
      <c r="B666" t="s" s="4">
        <v>56</v>
      </c>
      <c r="C666" t="s" s="4">
        <v>57</v>
      </c>
      <c r="D666" t="s" s="4">
        <v>58</v>
      </c>
      <c r="E666" t="s" s="4">
        <v>4229</v>
      </c>
      <c r="F666" t="s" s="4">
        <v>829</v>
      </c>
      <c r="G666" t="s" s="4">
        <v>735</v>
      </c>
      <c r="H666" t="s" s="4">
        <v>62</v>
      </c>
      <c r="I666" t="s" s="4">
        <v>56</v>
      </c>
      <c r="J666" t="s" s="4">
        <v>63</v>
      </c>
      <c r="K666" t="s" s="4">
        <v>728</v>
      </c>
      <c r="L666" t="s" s="4">
        <v>3410</v>
      </c>
      <c r="M666" t="s" s="4">
        <v>66</v>
      </c>
      <c r="N666" t="s" s="4">
        <v>144</v>
      </c>
      <c r="O666" t="s" s="4">
        <v>671</v>
      </c>
      <c r="P666" t="s" s="4">
        <v>4230</v>
      </c>
      <c r="Q666" t="s" s="4">
        <v>4231</v>
      </c>
      <c r="R666" t="s" s="4">
        <v>71</v>
      </c>
      <c r="S666" t="s" s="4">
        <v>72</v>
      </c>
      <c r="T666" t="s" s="4">
        <v>58</v>
      </c>
      <c r="U666" t="s" s="4">
        <v>4232</v>
      </c>
    </row>
    <row r="667" ht="45.0" customHeight="true">
      <c r="A667" t="s" s="4">
        <v>4233</v>
      </c>
      <c r="B667" t="s" s="4">
        <v>56</v>
      </c>
      <c r="C667" t="s" s="4">
        <v>57</v>
      </c>
      <c r="D667" t="s" s="4">
        <v>58</v>
      </c>
      <c r="E667" t="s" s="4">
        <v>710</v>
      </c>
      <c r="F667" t="s" s="4">
        <v>4234</v>
      </c>
      <c r="G667" t="s" s="4">
        <v>2092</v>
      </c>
      <c r="H667" t="s" s="4">
        <v>62</v>
      </c>
      <c r="I667" t="s" s="4">
        <v>56</v>
      </c>
      <c r="J667" t="s" s="4">
        <v>63</v>
      </c>
      <c r="K667" t="s" s="4">
        <v>728</v>
      </c>
      <c r="L667" t="s" s="4">
        <v>3550</v>
      </c>
      <c r="M667" t="s" s="4">
        <v>4235</v>
      </c>
      <c r="N667" t="s" s="4">
        <v>310</v>
      </c>
      <c r="O667" t="s" s="4">
        <v>4236</v>
      </c>
      <c r="P667" t="s" s="4">
        <v>4237</v>
      </c>
      <c r="Q667" t="s" s="4">
        <v>4238</v>
      </c>
      <c r="R667" t="s" s="4">
        <v>71</v>
      </c>
      <c r="S667" t="s" s="4">
        <v>72</v>
      </c>
      <c r="T667" t="s" s="4">
        <v>58</v>
      </c>
      <c r="U667" t="s" s="4">
        <v>4239</v>
      </c>
    </row>
    <row r="668" ht="45.0" customHeight="true">
      <c r="A668" t="s" s="4">
        <v>4240</v>
      </c>
      <c r="B668" t="s" s="4">
        <v>56</v>
      </c>
      <c r="C668" t="s" s="4">
        <v>57</v>
      </c>
      <c r="D668" t="s" s="4">
        <v>58</v>
      </c>
      <c r="E668" t="s" s="4">
        <v>4241</v>
      </c>
      <c r="F668" t="s" s="4">
        <v>354</v>
      </c>
      <c r="G668" t="s" s="4">
        <v>4242</v>
      </c>
      <c r="H668" t="s" s="4">
        <v>62</v>
      </c>
      <c r="I668" t="s" s="4">
        <v>56</v>
      </c>
      <c r="J668" t="s" s="4">
        <v>63</v>
      </c>
      <c r="K668" t="s" s="4">
        <v>728</v>
      </c>
      <c r="L668" t="s" s="4">
        <v>3550</v>
      </c>
      <c r="M668" t="s" s="4">
        <v>4243</v>
      </c>
      <c r="N668" t="s" s="4">
        <v>67</v>
      </c>
      <c r="O668" t="s" s="4">
        <v>692</v>
      </c>
      <c r="P668" t="s" s="4">
        <v>4244</v>
      </c>
      <c r="Q668" t="s" s="4">
        <v>4245</v>
      </c>
      <c r="R668" t="s" s="4">
        <v>71</v>
      </c>
      <c r="S668" t="s" s="4">
        <v>72</v>
      </c>
      <c r="T668" t="s" s="4">
        <v>58</v>
      </c>
      <c r="U668" t="s" s="4">
        <v>66</v>
      </c>
    </row>
    <row r="669" ht="45.0" customHeight="true">
      <c r="A669" t="s" s="4">
        <v>4246</v>
      </c>
      <c r="B669" t="s" s="4">
        <v>56</v>
      </c>
      <c r="C669" t="s" s="4">
        <v>57</v>
      </c>
      <c r="D669" t="s" s="4">
        <v>58</v>
      </c>
      <c r="E669" t="s" s="4">
        <v>4247</v>
      </c>
      <c r="F669" t="s" s="4">
        <v>66</v>
      </c>
      <c r="G669" t="s" s="4">
        <v>66</v>
      </c>
      <c r="H669" t="s" s="4">
        <v>62</v>
      </c>
      <c r="I669" t="s" s="4">
        <v>56</v>
      </c>
      <c r="J669" t="s" s="4">
        <v>63</v>
      </c>
      <c r="K669" t="s" s="4">
        <v>728</v>
      </c>
      <c r="L669" t="s" s="4">
        <v>4248</v>
      </c>
      <c r="M669" t="s" s="4">
        <v>4249</v>
      </c>
      <c r="N669" t="s" s="4">
        <v>1121</v>
      </c>
      <c r="O669" t="s" s="4">
        <v>1121</v>
      </c>
      <c r="P669" t="s" s="4">
        <v>4250</v>
      </c>
      <c r="Q669" t="s" s="4">
        <v>4251</v>
      </c>
      <c r="R669" t="s" s="4">
        <v>71</v>
      </c>
      <c r="S669" t="s" s="4">
        <v>72</v>
      </c>
      <c r="T669" t="s" s="4">
        <v>58</v>
      </c>
      <c r="U669" t="s" s="4">
        <v>4252</v>
      </c>
    </row>
    <row r="670" ht="45.0" customHeight="true">
      <c r="A670" t="s" s="4">
        <v>4253</v>
      </c>
      <c r="B670" t="s" s="4">
        <v>56</v>
      </c>
      <c r="C670" t="s" s="4">
        <v>57</v>
      </c>
      <c r="D670" t="s" s="4">
        <v>58</v>
      </c>
      <c r="E670" t="s" s="4">
        <v>1725</v>
      </c>
      <c r="F670" t="s" s="4">
        <v>66</v>
      </c>
      <c r="G670" t="s" s="4">
        <v>66</v>
      </c>
      <c r="H670" t="s" s="4">
        <v>62</v>
      </c>
      <c r="I670" t="s" s="4">
        <v>56</v>
      </c>
      <c r="J670" t="s" s="4">
        <v>63</v>
      </c>
      <c r="K670" t="s" s="4">
        <v>728</v>
      </c>
      <c r="L670" t="s" s="4">
        <v>4248</v>
      </c>
      <c r="M670" t="s" s="4">
        <v>4254</v>
      </c>
      <c r="N670" t="s" s="4">
        <v>1121</v>
      </c>
      <c r="O670" t="s" s="4">
        <v>1121</v>
      </c>
      <c r="P670" t="s" s="4">
        <v>4255</v>
      </c>
      <c r="Q670" t="s" s="4">
        <v>4256</v>
      </c>
      <c r="R670" t="s" s="4">
        <v>71</v>
      </c>
      <c r="S670" t="s" s="4">
        <v>72</v>
      </c>
      <c r="T670" t="s" s="4">
        <v>58</v>
      </c>
      <c r="U670" t="s" s="4">
        <v>4257</v>
      </c>
    </row>
    <row r="671" ht="45.0" customHeight="true">
      <c r="A671" t="s" s="4">
        <v>4258</v>
      </c>
      <c r="B671" t="s" s="4">
        <v>56</v>
      </c>
      <c r="C671" t="s" s="4">
        <v>57</v>
      </c>
      <c r="D671" t="s" s="4">
        <v>58</v>
      </c>
      <c r="E671" t="s" s="4">
        <v>2583</v>
      </c>
      <c r="F671" t="s" s="4">
        <v>235</v>
      </c>
      <c r="G671" t="s" s="4">
        <v>235</v>
      </c>
      <c r="H671" t="s" s="4">
        <v>62</v>
      </c>
      <c r="I671" t="s" s="4">
        <v>56</v>
      </c>
      <c r="J671" t="s" s="4">
        <v>63</v>
      </c>
      <c r="K671" t="s" s="4">
        <v>728</v>
      </c>
      <c r="L671" t="s" s="4">
        <v>4259</v>
      </c>
      <c r="M671" t="s" s="4">
        <v>4260</v>
      </c>
      <c r="N671" t="s" s="4">
        <v>144</v>
      </c>
      <c r="O671" t="s" s="4">
        <v>4261</v>
      </c>
      <c r="P671" t="s" s="4">
        <v>4262</v>
      </c>
      <c r="Q671" t="s" s="4">
        <v>4263</v>
      </c>
      <c r="R671" t="s" s="4">
        <v>71</v>
      </c>
      <c r="S671" t="s" s="4">
        <v>72</v>
      </c>
      <c r="T671" t="s" s="4">
        <v>58</v>
      </c>
      <c r="U671" t="s" s="4">
        <v>66</v>
      </c>
    </row>
    <row r="672" ht="45.0" customHeight="true">
      <c r="A672" t="s" s="4">
        <v>4264</v>
      </c>
      <c r="B672" t="s" s="4">
        <v>56</v>
      </c>
      <c r="C672" t="s" s="4">
        <v>57</v>
      </c>
      <c r="D672" t="s" s="4">
        <v>58</v>
      </c>
      <c r="E672" t="s" s="4">
        <v>159</v>
      </c>
      <c r="F672" t="s" s="4">
        <v>4265</v>
      </c>
      <c r="G672" t="s" s="4">
        <v>331</v>
      </c>
      <c r="H672" t="s" s="4">
        <v>62</v>
      </c>
      <c r="I672" t="s" s="4">
        <v>56</v>
      </c>
      <c r="J672" t="s" s="4">
        <v>63</v>
      </c>
      <c r="K672" t="s" s="4">
        <v>728</v>
      </c>
      <c r="L672" t="s" s="4">
        <v>4266</v>
      </c>
      <c r="M672" t="s" s="4">
        <v>4267</v>
      </c>
      <c r="N672" t="s" s="4">
        <v>144</v>
      </c>
      <c r="O672" t="s" s="4">
        <v>4268</v>
      </c>
      <c r="P672" t="s" s="4">
        <v>4269</v>
      </c>
      <c r="Q672" t="s" s="4">
        <v>4270</v>
      </c>
      <c r="R672" t="s" s="4">
        <v>71</v>
      </c>
      <c r="S672" t="s" s="4">
        <v>72</v>
      </c>
      <c r="T672" t="s" s="4">
        <v>58</v>
      </c>
      <c r="U672" t="s" s="4">
        <v>66</v>
      </c>
    </row>
    <row r="673" ht="45.0" customHeight="true">
      <c r="A673" t="s" s="4">
        <v>4271</v>
      </c>
      <c r="B673" t="s" s="4">
        <v>56</v>
      </c>
      <c r="C673" t="s" s="4">
        <v>57</v>
      </c>
      <c r="D673" t="s" s="4">
        <v>58</v>
      </c>
      <c r="E673" t="s" s="4">
        <v>4272</v>
      </c>
      <c r="F673" t="s" s="4">
        <v>1370</v>
      </c>
      <c r="G673" t="s" s="4">
        <v>4273</v>
      </c>
      <c r="H673" t="s" s="4">
        <v>62</v>
      </c>
      <c r="I673" t="s" s="4">
        <v>56</v>
      </c>
      <c r="J673" t="s" s="4">
        <v>63</v>
      </c>
      <c r="K673" t="s" s="4">
        <v>728</v>
      </c>
      <c r="L673" t="s" s="4">
        <v>4266</v>
      </c>
      <c r="M673" t="s" s="4">
        <v>4274</v>
      </c>
      <c r="N673" t="s" s="4">
        <v>1121</v>
      </c>
      <c r="O673" t="s" s="4">
        <v>1121</v>
      </c>
      <c r="P673" t="s" s="4">
        <v>4275</v>
      </c>
      <c r="Q673" t="s" s="4">
        <v>4276</v>
      </c>
      <c r="R673" t="s" s="4">
        <v>71</v>
      </c>
      <c r="S673" t="s" s="4">
        <v>72</v>
      </c>
      <c r="T673" t="s" s="4">
        <v>58</v>
      </c>
      <c r="U673" t="s" s="4">
        <v>66</v>
      </c>
    </row>
    <row r="674" ht="45.0" customHeight="true">
      <c r="A674" t="s" s="4">
        <v>4277</v>
      </c>
      <c r="B674" t="s" s="4">
        <v>56</v>
      </c>
      <c r="C674" t="s" s="4">
        <v>57</v>
      </c>
      <c r="D674" t="s" s="4">
        <v>58</v>
      </c>
      <c r="E674" t="s" s="4">
        <v>2076</v>
      </c>
      <c r="F674" t="s" s="4">
        <v>4278</v>
      </c>
      <c r="G674" t="s" s="4">
        <v>4279</v>
      </c>
      <c r="H674" t="s" s="4">
        <v>62</v>
      </c>
      <c r="I674" t="s" s="4">
        <v>56</v>
      </c>
      <c r="J674" t="s" s="4">
        <v>63</v>
      </c>
      <c r="K674" t="s" s="4">
        <v>728</v>
      </c>
      <c r="L674" t="s" s="4">
        <v>4266</v>
      </c>
      <c r="M674" t="s" s="4">
        <v>4280</v>
      </c>
      <c r="N674" t="s" s="4">
        <v>67</v>
      </c>
      <c r="O674" t="s" s="4">
        <v>671</v>
      </c>
      <c r="P674" t="s" s="4">
        <v>4281</v>
      </c>
      <c r="Q674" t="s" s="4">
        <v>4282</v>
      </c>
      <c r="R674" t="s" s="4">
        <v>71</v>
      </c>
      <c r="S674" t="s" s="4">
        <v>72</v>
      </c>
      <c r="T674" t="s" s="4">
        <v>58</v>
      </c>
      <c r="U674" t="s" s="4">
        <v>66</v>
      </c>
    </row>
    <row r="675" ht="45.0" customHeight="true">
      <c r="A675" t="s" s="4">
        <v>4283</v>
      </c>
      <c r="B675" t="s" s="4">
        <v>56</v>
      </c>
      <c r="C675" t="s" s="4">
        <v>57</v>
      </c>
      <c r="D675" t="s" s="4">
        <v>58</v>
      </c>
      <c r="E675" t="s" s="4">
        <v>4284</v>
      </c>
      <c r="F675" t="s" s="4">
        <v>4285</v>
      </c>
      <c r="G675" t="s" s="4">
        <v>4286</v>
      </c>
      <c r="H675" t="s" s="4">
        <v>62</v>
      </c>
      <c r="I675" t="s" s="4">
        <v>56</v>
      </c>
      <c r="J675" t="s" s="4">
        <v>63</v>
      </c>
      <c r="K675" t="s" s="4">
        <v>728</v>
      </c>
      <c r="L675" t="s" s="4">
        <v>2848</v>
      </c>
      <c r="M675" t="s" s="4">
        <v>4287</v>
      </c>
      <c r="N675" t="s" s="4">
        <v>67</v>
      </c>
      <c r="O675" t="s" s="4">
        <v>4103</v>
      </c>
      <c r="P675" t="s" s="4">
        <v>4288</v>
      </c>
      <c r="Q675" t="s" s="4">
        <v>4289</v>
      </c>
      <c r="R675" t="s" s="4">
        <v>71</v>
      </c>
      <c r="S675" t="s" s="4">
        <v>72</v>
      </c>
      <c r="T675" t="s" s="4">
        <v>58</v>
      </c>
      <c r="U675" t="s" s="4">
        <v>66</v>
      </c>
    </row>
    <row r="676" ht="45.0" customHeight="true">
      <c r="A676" t="s" s="4">
        <v>4290</v>
      </c>
      <c r="B676" t="s" s="4">
        <v>56</v>
      </c>
      <c r="C676" t="s" s="4">
        <v>57</v>
      </c>
      <c r="D676" t="s" s="4">
        <v>58</v>
      </c>
      <c r="E676" t="s" s="4">
        <v>1971</v>
      </c>
      <c r="F676" t="s" s="4">
        <v>569</v>
      </c>
      <c r="G676" t="s" s="4">
        <v>496</v>
      </c>
      <c r="H676" t="s" s="4">
        <v>62</v>
      </c>
      <c r="I676" t="s" s="4">
        <v>56</v>
      </c>
      <c r="J676" t="s" s="4">
        <v>63</v>
      </c>
      <c r="K676" t="s" s="4">
        <v>728</v>
      </c>
      <c r="L676" t="s" s="4">
        <v>2836</v>
      </c>
      <c r="M676" t="s" s="4">
        <v>4291</v>
      </c>
      <c r="N676" t="s" s="4">
        <v>67</v>
      </c>
      <c r="O676" t="s" s="4">
        <v>4292</v>
      </c>
      <c r="P676" t="s" s="4">
        <v>4293</v>
      </c>
      <c r="Q676" t="s" s="4">
        <v>4294</v>
      </c>
      <c r="R676" t="s" s="4">
        <v>71</v>
      </c>
      <c r="S676" t="s" s="4">
        <v>72</v>
      </c>
      <c r="T676" t="s" s="4">
        <v>58</v>
      </c>
      <c r="U676" t="s" s="4">
        <v>4295</v>
      </c>
    </row>
    <row r="677" ht="45.0" customHeight="true">
      <c r="A677" t="s" s="4">
        <v>4296</v>
      </c>
      <c r="B677" t="s" s="4">
        <v>56</v>
      </c>
      <c r="C677" t="s" s="4">
        <v>57</v>
      </c>
      <c r="D677" t="s" s="4">
        <v>58</v>
      </c>
      <c r="E677" t="s" s="4">
        <v>4297</v>
      </c>
      <c r="F677" t="s" s="4">
        <v>66</v>
      </c>
      <c r="G677" t="s" s="4">
        <v>66</v>
      </c>
      <c r="H677" t="s" s="4">
        <v>62</v>
      </c>
      <c r="I677" t="s" s="4">
        <v>56</v>
      </c>
      <c r="J677" t="s" s="4">
        <v>63</v>
      </c>
      <c r="K677" t="s" s="4">
        <v>728</v>
      </c>
      <c r="L677" t="s" s="4">
        <v>4266</v>
      </c>
      <c r="M677" t="s" s="4">
        <v>66</v>
      </c>
      <c r="N677" t="s" s="4">
        <v>67</v>
      </c>
      <c r="O677" t="s" s="4">
        <v>671</v>
      </c>
      <c r="P677" t="s" s="4">
        <v>4298</v>
      </c>
      <c r="Q677" t="s" s="4">
        <v>4299</v>
      </c>
      <c r="R677" t="s" s="4">
        <v>71</v>
      </c>
      <c r="S677" t="s" s="4">
        <v>72</v>
      </c>
      <c r="T677" t="s" s="4">
        <v>58</v>
      </c>
      <c r="U677" t="s" s="4">
        <v>4300</v>
      </c>
    </row>
    <row r="678" ht="45.0" customHeight="true">
      <c r="A678" t="s" s="4">
        <v>4301</v>
      </c>
      <c r="B678" t="s" s="4">
        <v>56</v>
      </c>
      <c r="C678" t="s" s="4">
        <v>57</v>
      </c>
      <c r="D678" t="s" s="4">
        <v>58</v>
      </c>
      <c r="E678" t="s" s="4">
        <v>4302</v>
      </c>
      <c r="F678" t="s" s="4">
        <v>236</v>
      </c>
      <c r="G678" t="s" s="4">
        <v>569</v>
      </c>
      <c r="H678" t="s" s="4">
        <v>62</v>
      </c>
      <c r="I678" t="s" s="4">
        <v>56</v>
      </c>
      <c r="J678" t="s" s="4">
        <v>63</v>
      </c>
      <c r="K678" t="s" s="4">
        <v>728</v>
      </c>
      <c r="L678" t="s" s="4">
        <v>4266</v>
      </c>
      <c r="M678" t="s" s="4">
        <v>4303</v>
      </c>
      <c r="N678" t="s" s="4">
        <v>310</v>
      </c>
      <c r="O678" t="s" s="4">
        <v>4304</v>
      </c>
      <c r="P678" t="s" s="4">
        <v>4305</v>
      </c>
      <c r="Q678" t="s" s="4">
        <v>4306</v>
      </c>
      <c r="R678" t="s" s="4">
        <v>71</v>
      </c>
      <c r="S678" t="s" s="4">
        <v>72</v>
      </c>
      <c r="T678" t="s" s="4">
        <v>58</v>
      </c>
      <c r="U678" t="s" s="4">
        <v>66</v>
      </c>
    </row>
    <row r="679" ht="45.0" customHeight="true">
      <c r="A679" t="s" s="4">
        <v>4307</v>
      </c>
      <c r="B679" t="s" s="4">
        <v>56</v>
      </c>
      <c r="C679" t="s" s="4">
        <v>57</v>
      </c>
      <c r="D679" t="s" s="4">
        <v>58</v>
      </c>
      <c r="E679" t="s" s="4">
        <v>3045</v>
      </c>
      <c r="F679" t="s" s="4">
        <v>1023</v>
      </c>
      <c r="G679" t="s" s="4">
        <v>235</v>
      </c>
      <c r="H679" t="s" s="4">
        <v>62</v>
      </c>
      <c r="I679" t="s" s="4">
        <v>56</v>
      </c>
      <c r="J679" t="s" s="4">
        <v>63</v>
      </c>
      <c r="K679" t="s" s="4">
        <v>728</v>
      </c>
      <c r="L679" t="s" s="4">
        <v>4266</v>
      </c>
      <c r="M679" t="s" s="4">
        <v>4308</v>
      </c>
      <c r="N679" t="s" s="4">
        <v>204</v>
      </c>
      <c r="O679" t="s" s="4">
        <v>4309</v>
      </c>
      <c r="P679" t="s" s="4">
        <v>4310</v>
      </c>
      <c r="Q679" t="s" s="4">
        <v>4311</v>
      </c>
      <c r="R679" t="s" s="4">
        <v>71</v>
      </c>
      <c r="S679" t="s" s="4">
        <v>72</v>
      </c>
      <c r="T679" t="s" s="4">
        <v>58</v>
      </c>
      <c r="U679" t="s" s="4">
        <v>66</v>
      </c>
    </row>
    <row r="680" ht="45.0" customHeight="true">
      <c r="A680" t="s" s="4">
        <v>4312</v>
      </c>
      <c r="B680" t="s" s="4">
        <v>56</v>
      </c>
      <c r="C680" t="s" s="4">
        <v>57</v>
      </c>
      <c r="D680" t="s" s="4">
        <v>58</v>
      </c>
      <c r="E680" t="s" s="4">
        <v>2779</v>
      </c>
      <c r="F680" t="s" s="4">
        <v>2584</v>
      </c>
      <c r="G680" t="s" s="4">
        <v>647</v>
      </c>
      <c r="H680" t="s" s="4">
        <v>62</v>
      </c>
      <c r="I680" t="s" s="4">
        <v>56</v>
      </c>
      <c r="J680" t="s" s="4">
        <v>63</v>
      </c>
      <c r="K680" t="s" s="4">
        <v>728</v>
      </c>
      <c r="L680" t="s" s="4">
        <v>4266</v>
      </c>
      <c r="M680" t="s" s="4">
        <v>4313</v>
      </c>
      <c r="N680" t="s" s="4">
        <v>67</v>
      </c>
      <c r="O680" t="s" s="4">
        <v>1084</v>
      </c>
      <c r="P680" t="s" s="4">
        <v>4314</v>
      </c>
      <c r="Q680" t="s" s="4">
        <v>4315</v>
      </c>
      <c r="R680" t="s" s="4">
        <v>71</v>
      </c>
      <c r="S680" t="s" s="4">
        <v>72</v>
      </c>
      <c r="T680" t="s" s="4">
        <v>58</v>
      </c>
      <c r="U680" t="s" s="4">
        <v>66</v>
      </c>
    </row>
    <row r="681" ht="45.0" customHeight="true">
      <c r="A681" t="s" s="4">
        <v>4316</v>
      </c>
      <c r="B681" t="s" s="4">
        <v>56</v>
      </c>
      <c r="C681" t="s" s="4">
        <v>57</v>
      </c>
      <c r="D681" t="s" s="4">
        <v>58</v>
      </c>
      <c r="E681" t="s" s="4">
        <v>4317</v>
      </c>
      <c r="F681" t="s" s="4">
        <v>1114</v>
      </c>
      <c r="G681" t="s" s="4">
        <v>275</v>
      </c>
      <c r="H681" t="s" s="4">
        <v>62</v>
      </c>
      <c r="I681" t="s" s="4">
        <v>56</v>
      </c>
      <c r="J681" t="s" s="4">
        <v>63</v>
      </c>
      <c r="K681" t="s" s="4">
        <v>728</v>
      </c>
      <c r="L681" t="s" s="4">
        <v>3550</v>
      </c>
      <c r="M681" t="s" s="4">
        <v>4318</v>
      </c>
      <c r="N681" t="s" s="4">
        <v>67</v>
      </c>
      <c r="O681" t="s" s="4">
        <v>671</v>
      </c>
      <c r="P681" t="s" s="4">
        <v>4319</v>
      </c>
      <c r="Q681" t="s" s="4">
        <v>4320</v>
      </c>
      <c r="R681" t="s" s="4">
        <v>71</v>
      </c>
      <c r="S681" t="s" s="4">
        <v>72</v>
      </c>
      <c r="T681" t="s" s="4">
        <v>58</v>
      </c>
      <c r="U681" t="s" s="4">
        <v>66</v>
      </c>
    </row>
    <row r="682" ht="45.0" customHeight="true">
      <c r="A682" t="s" s="4">
        <v>4321</v>
      </c>
      <c r="B682" t="s" s="4">
        <v>56</v>
      </c>
      <c r="C682" t="s" s="4">
        <v>57</v>
      </c>
      <c r="D682" t="s" s="4">
        <v>58</v>
      </c>
      <c r="E682" t="s" s="4">
        <v>2399</v>
      </c>
      <c r="F682" t="s" s="4">
        <v>1802</v>
      </c>
      <c r="G682" t="s" s="4">
        <v>4322</v>
      </c>
      <c r="H682" t="s" s="4">
        <v>62</v>
      </c>
      <c r="I682" t="s" s="4">
        <v>56</v>
      </c>
      <c r="J682" t="s" s="4">
        <v>63</v>
      </c>
      <c r="K682" t="s" s="4">
        <v>728</v>
      </c>
      <c r="L682" t="s" s="4">
        <v>4266</v>
      </c>
      <c r="M682" t="s" s="4">
        <v>66</v>
      </c>
      <c r="N682" t="s" s="4">
        <v>67</v>
      </c>
      <c r="O682" t="s" s="4">
        <v>4323</v>
      </c>
      <c r="P682" t="s" s="4">
        <v>4324</v>
      </c>
      <c r="Q682" t="s" s="4">
        <v>4325</v>
      </c>
      <c r="R682" t="s" s="4">
        <v>71</v>
      </c>
      <c r="S682" t="s" s="4">
        <v>72</v>
      </c>
      <c r="T682" t="s" s="4">
        <v>58</v>
      </c>
      <c r="U682" t="s" s="4">
        <v>4326</v>
      </c>
    </row>
    <row r="683" ht="45.0" customHeight="true">
      <c r="A683" t="s" s="4">
        <v>4327</v>
      </c>
      <c r="B683" t="s" s="4">
        <v>56</v>
      </c>
      <c r="C683" t="s" s="4">
        <v>57</v>
      </c>
      <c r="D683" t="s" s="4">
        <v>58</v>
      </c>
      <c r="E683" t="s" s="4">
        <v>4328</v>
      </c>
      <c r="F683" t="s" s="4">
        <v>1447</v>
      </c>
      <c r="G683" t="s" s="4">
        <v>953</v>
      </c>
      <c r="H683" t="s" s="4">
        <v>62</v>
      </c>
      <c r="I683" t="s" s="4">
        <v>56</v>
      </c>
      <c r="J683" t="s" s="4">
        <v>63</v>
      </c>
      <c r="K683" t="s" s="4">
        <v>728</v>
      </c>
      <c r="L683" t="s" s="4">
        <v>4266</v>
      </c>
      <c r="M683" t="s" s="4">
        <v>66</v>
      </c>
      <c r="N683" t="s" s="4">
        <v>67</v>
      </c>
      <c r="O683" t="s" s="4">
        <v>4329</v>
      </c>
      <c r="P683" t="s" s="4">
        <v>4330</v>
      </c>
      <c r="Q683" t="s" s="4">
        <v>4331</v>
      </c>
      <c r="R683" t="s" s="4">
        <v>71</v>
      </c>
      <c r="S683" t="s" s="4">
        <v>72</v>
      </c>
      <c r="T683" t="s" s="4">
        <v>58</v>
      </c>
      <c r="U683" t="s" s="4">
        <v>4332</v>
      </c>
    </row>
    <row r="684" ht="45.0" customHeight="true">
      <c r="A684" t="s" s="4">
        <v>4333</v>
      </c>
      <c r="B684" t="s" s="4">
        <v>56</v>
      </c>
      <c r="C684" t="s" s="4">
        <v>57</v>
      </c>
      <c r="D684" t="s" s="4">
        <v>58</v>
      </c>
      <c r="E684" t="s" s="4">
        <v>4334</v>
      </c>
      <c r="F684" t="s" s="4">
        <v>2313</v>
      </c>
      <c r="G684" t="s" s="4">
        <v>4335</v>
      </c>
      <c r="H684" t="s" s="4">
        <v>62</v>
      </c>
      <c r="I684" t="s" s="4">
        <v>56</v>
      </c>
      <c r="J684" t="s" s="4">
        <v>63</v>
      </c>
      <c r="K684" t="s" s="4">
        <v>728</v>
      </c>
      <c r="L684" t="s" s="4">
        <v>2848</v>
      </c>
      <c r="M684" t="s" s="4">
        <v>4336</v>
      </c>
      <c r="N684" t="s" s="4">
        <v>144</v>
      </c>
      <c r="O684" t="s" s="4">
        <v>3761</v>
      </c>
      <c r="P684" t="s" s="4">
        <v>4337</v>
      </c>
      <c r="Q684" t="s" s="4">
        <v>4338</v>
      </c>
      <c r="R684" t="s" s="4">
        <v>71</v>
      </c>
      <c r="S684" t="s" s="4">
        <v>72</v>
      </c>
      <c r="T684" t="s" s="4">
        <v>58</v>
      </c>
      <c r="U684" t="s" s="4">
        <v>66</v>
      </c>
    </row>
    <row r="685" ht="45.0" customHeight="true">
      <c r="A685" t="s" s="4">
        <v>4339</v>
      </c>
      <c r="B685" t="s" s="4">
        <v>56</v>
      </c>
      <c r="C685" t="s" s="4">
        <v>57</v>
      </c>
      <c r="D685" t="s" s="4">
        <v>58</v>
      </c>
      <c r="E685" t="s" s="4">
        <v>667</v>
      </c>
      <c r="F685" t="s" s="4">
        <v>2506</v>
      </c>
      <c r="G685" t="s" s="4">
        <v>261</v>
      </c>
      <c r="H685" t="s" s="4">
        <v>62</v>
      </c>
      <c r="I685" t="s" s="4">
        <v>56</v>
      </c>
      <c r="J685" t="s" s="4">
        <v>63</v>
      </c>
      <c r="K685" t="s" s="4">
        <v>728</v>
      </c>
      <c r="L685" t="s" s="4">
        <v>2848</v>
      </c>
      <c r="M685" t="s" s="4">
        <v>4340</v>
      </c>
      <c r="N685" t="s" s="4">
        <v>144</v>
      </c>
      <c r="O685" t="s" s="4">
        <v>4341</v>
      </c>
      <c r="P685" t="s" s="4">
        <v>4342</v>
      </c>
      <c r="Q685" t="s" s="4">
        <v>4343</v>
      </c>
      <c r="R685" t="s" s="4">
        <v>71</v>
      </c>
      <c r="S685" t="s" s="4">
        <v>72</v>
      </c>
      <c r="T685" t="s" s="4">
        <v>58</v>
      </c>
      <c r="U685" t="s" s="4">
        <v>66</v>
      </c>
    </row>
    <row r="686" ht="45.0" customHeight="true">
      <c r="A686" t="s" s="4">
        <v>4344</v>
      </c>
      <c r="B686" t="s" s="4">
        <v>56</v>
      </c>
      <c r="C686" t="s" s="4">
        <v>57</v>
      </c>
      <c r="D686" t="s" s="4">
        <v>58</v>
      </c>
      <c r="E686" t="s" s="4">
        <v>1003</v>
      </c>
      <c r="F686" t="s" s="4">
        <v>785</v>
      </c>
      <c r="G686" t="s" s="4">
        <v>61</v>
      </c>
      <c r="H686" t="s" s="4">
        <v>62</v>
      </c>
      <c r="I686" t="s" s="4">
        <v>56</v>
      </c>
      <c r="J686" t="s" s="4">
        <v>63</v>
      </c>
      <c r="K686" t="s" s="4">
        <v>728</v>
      </c>
      <c r="L686" t="s" s="4">
        <v>2848</v>
      </c>
      <c r="M686" t="s" s="4">
        <v>4345</v>
      </c>
      <c r="N686" t="s" s="4">
        <v>67</v>
      </c>
      <c r="O686" t="s" s="4">
        <v>1457</v>
      </c>
      <c r="P686" t="s" s="4">
        <v>4346</v>
      </c>
      <c r="Q686" t="s" s="4">
        <v>4347</v>
      </c>
      <c r="R686" t="s" s="4">
        <v>71</v>
      </c>
      <c r="S686" t="s" s="4">
        <v>72</v>
      </c>
      <c r="T686" t="s" s="4">
        <v>58</v>
      </c>
      <c r="U686" t="s" s="4">
        <v>4348</v>
      </c>
    </row>
    <row r="687" ht="45.0" customHeight="true">
      <c r="A687" t="s" s="4">
        <v>4349</v>
      </c>
      <c r="B687" t="s" s="4">
        <v>56</v>
      </c>
      <c r="C687" t="s" s="4">
        <v>57</v>
      </c>
      <c r="D687" t="s" s="4">
        <v>58</v>
      </c>
      <c r="E687" t="s" s="4">
        <v>626</v>
      </c>
      <c r="F687" t="s" s="4">
        <v>66</v>
      </c>
      <c r="G687" t="s" s="4">
        <v>66</v>
      </c>
      <c r="H687" t="s" s="4">
        <v>62</v>
      </c>
      <c r="I687" t="s" s="4">
        <v>56</v>
      </c>
      <c r="J687" t="s" s="4">
        <v>63</v>
      </c>
      <c r="K687" t="s" s="4">
        <v>728</v>
      </c>
      <c r="L687" t="s" s="4">
        <v>2848</v>
      </c>
      <c r="M687" t="s" s="4">
        <v>4350</v>
      </c>
      <c r="N687" t="s" s="4">
        <v>204</v>
      </c>
      <c r="O687" t="s" s="4">
        <v>4351</v>
      </c>
      <c r="P687" t="s" s="4">
        <v>4352</v>
      </c>
      <c r="Q687" t="s" s="4">
        <v>4353</v>
      </c>
      <c r="R687" t="s" s="4">
        <v>71</v>
      </c>
      <c r="S687" t="s" s="4">
        <v>72</v>
      </c>
      <c r="T687" t="s" s="4">
        <v>58</v>
      </c>
      <c r="U687" t="s" s="4">
        <v>4354</v>
      </c>
    </row>
    <row r="688" ht="45.0" customHeight="true">
      <c r="A688" t="s" s="4">
        <v>4355</v>
      </c>
      <c r="B688" t="s" s="4">
        <v>56</v>
      </c>
      <c r="C688" t="s" s="4">
        <v>57</v>
      </c>
      <c r="D688" t="s" s="4">
        <v>58</v>
      </c>
      <c r="E688" t="s" s="4">
        <v>4356</v>
      </c>
      <c r="F688" t="s" s="4">
        <v>569</v>
      </c>
      <c r="G688" t="s" s="4">
        <v>4357</v>
      </c>
      <c r="H688" t="s" s="4">
        <v>62</v>
      </c>
      <c r="I688" t="s" s="4">
        <v>56</v>
      </c>
      <c r="J688" t="s" s="4">
        <v>63</v>
      </c>
      <c r="K688" t="s" s="4">
        <v>728</v>
      </c>
      <c r="L688" t="s" s="4">
        <v>2848</v>
      </c>
      <c r="M688" t="s" s="4">
        <v>4358</v>
      </c>
      <c r="N688" t="s" s="4">
        <v>67</v>
      </c>
      <c r="O688" t="s" s="4">
        <v>1457</v>
      </c>
      <c r="P688" t="s" s="4">
        <v>4359</v>
      </c>
      <c r="Q688" t="s" s="4">
        <v>4360</v>
      </c>
      <c r="R688" t="s" s="4">
        <v>71</v>
      </c>
      <c r="S688" t="s" s="4">
        <v>72</v>
      </c>
      <c r="T688" t="s" s="4">
        <v>58</v>
      </c>
      <c r="U688" t="s" s="4">
        <v>4361</v>
      </c>
    </row>
    <row r="689" ht="45.0" customHeight="true">
      <c r="A689" t="s" s="4">
        <v>4362</v>
      </c>
      <c r="B689" t="s" s="4">
        <v>56</v>
      </c>
      <c r="C689" t="s" s="4">
        <v>57</v>
      </c>
      <c r="D689" t="s" s="4">
        <v>58</v>
      </c>
      <c r="E689" t="s" s="4">
        <v>4363</v>
      </c>
      <c r="F689" t="s" s="4">
        <v>66</v>
      </c>
      <c r="G689" t="s" s="4">
        <v>66</v>
      </c>
      <c r="H689" t="s" s="4">
        <v>62</v>
      </c>
      <c r="I689" t="s" s="4">
        <v>56</v>
      </c>
      <c r="J689" t="s" s="4">
        <v>63</v>
      </c>
      <c r="K689" t="s" s="4">
        <v>728</v>
      </c>
      <c r="L689" t="s" s="4">
        <v>3488</v>
      </c>
      <c r="M689" t="s" s="4">
        <v>66</v>
      </c>
      <c r="N689" t="s" s="4">
        <v>67</v>
      </c>
      <c r="O689" t="s" s="4">
        <v>671</v>
      </c>
      <c r="P689" t="s" s="4">
        <v>4364</v>
      </c>
      <c r="Q689" t="s" s="4">
        <v>4365</v>
      </c>
      <c r="R689" t="s" s="4">
        <v>71</v>
      </c>
      <c r="S689" t="s" s="4">
        <v>72</v>
      </c>
      <c r="T689" t="s" s="4">
        <v>58</v>
      </c>
      <c r="U689" t="s" s="4">
        <v>4366</v>
      </c>
    </row>
    <row r="690" ht="45.0" customHeight="true">
      <c r="A690" t="s" s="4">
        <v>4367</v>
      </c>
      <c r="B690" t="s" s="4">
        <v>56</v>
      </c>
      <c r="C690" t="s" s="4">
        <v>57</v>
      </c>
      <c r="D690" t="s" s="4">
        <v>58</v>
      </c>
      <c r="E690" t="s" s="4">
        <v>4368</v>
      </c>
      <c r="F690" t="s" s="4">
        <v>4369</v>
      </c>
      <c r="G690" t="s" s="4">
        <v>4370</v>
      </c>
      <c r="H690" t="s" s="4">
        <v>62</v>
      </c>
      <c r="I690" t="s" s="4">
        <v>56</v>
      </c>
      <c r="J690" t="s" s="4">
        <v>63</v>
      </c>
      <c r="K690" t="s" s="4">
        <v>3637</v>
      </c>
      <c r="L690" t="s" s="4">
        <v>4371</v>
      </c>
      <c r="M690" t="s" s="4">
        <v>4372</v>
      </c>
      <c r="N690" t="s" s="4">
        <v>67</v>
      </c>
      <c r="O690" t="s" s="4">
        <v>4373</v>
      </c>
      <c r="P690" t="s" s="4">
        <v>4374</v>
      </c>
      <c r="Q690" t="s" s="4">
        <v>4375</v>
      </c>
      <c r="R690" t="s" s="4">
        <v>71</v>
      </c>
      <c r="S690" t="s" s="4">
        <v>72</v>
      </c>
      <c r="T690" t="s" s="4">
        <v>58</v>
      </c>
      <c r="U690" t="s" s="4">
        <v>66</v>
      </c>
    </row>
    <row r="691" ht="45.0" customHeight="true">
      <c r="A691" t="s" s="4">
        <v>4376</v>
      </c>
      <c r="B691" t="s" s="4">
        <v>56</v>
      </c>
      <c r="C691" t="s" s="4">
        <v>57</v>
      </c>
      <c r="D691" t="s" s="4">
        <v>58</v>
      </c>
      <c r="E691" t="s" s="4">
        <v>4377</v>
      </c>
      <c r="F691" t="s" s="4">
        <v>4378</v>
      </c>
      <c r="G691" t="s" s="4">
        <v>235</v>
      </c>
      <c r="H691" t="s" s="4">
        <v>62</v>
      </c>
      <c r="I691" t="s" s="4">
        <v>56</v>
      </c>
      <c r="J691" t="s" s="4">
        <v>63</v>
      </c>
      <c r="K691" t="s" s="4">
        <v>3637</v>
      </c>
      <c r="L691" t="s" s="4">
        <v>262</v>
      </c>
      <c r="M691" t="s" s="4">
        <v>4379</v>
      </c>
      <c r="N691" t="s" s="4">
        <v>67</v>
      </c>
      <c r="O691" t="s" s="4">
        <v>109</v>
      </c>
      <c r="P691" t="s" s="4">
        <v>4380</v>
      </c>
      <c r="Q691" t="s" s="4">
        <v>66</v>
      </c>
      <c r="R691" t="s" s="4">
        <v>71</v>
      </c>
      <c r="S691" t="s" s="4">
        <v>72</v>
      </c>
      <c r="T691" t="s" s="4">
        <v>58</v>
      </c>
      <c r="U691" t="s" s="4">
        <v>66</v>
      </c>
    </row>
    <row r="692" ht="45.0" customHeight="true">
      <c r="A692" t="s" s="4">
        <v>4381</v>
      </c>
      <c r="B692" t="s" s="4">
        <v>56</v>
      </c>
      <c r="C692" t="s" s="4">
        <v>57</v>
      </c>
      <c r="D692" t="s" s="4">
        <v>58</v>
      </c>
      <c r="E692" t="s" s="4">
        <v>268</v>
      </c>
      <c r="F692" t="s" s="4">
        <v>4382</v>
      </c>
      <c r="G692" t="s" s="4">
        <v>227</v>
      </c>
      <c r="H692" t="s" s="4">
        <v>62</v>
      </c>
      <c r="I692" t="s" s="4">
        <v>56</v>
      </c>
      <c r="J692" t="s" s="4">
        <v>63</v>
      </c>
      <c r="K692" t="s" s="4">
        <v>3637</v>
      </c>
      <c r="L692" t="s" s="4">
        <v>262</v>
      </c>
      <c r="M692" t="s" s="4">
        <v>66</v>
      </c>
      <c r="N692" t="s" s="4">
        <v>67</v>
      </c>
      <c r="O692" t="s" s="4">
        <v>66</v>
      </c>
      <c r="P692" t="s" s="4">
        <v>4383</v>
      </c>
      <c r="Q692" t="s" s="4">
        <v>272</v>
      </c>
      <c r="R692" t="s" s="4">
        <v>71</v>
      </c>
      <c r="S692" t="s" s="4">
        <v>72</v>
      </c>
      <c r="T692" t="s" s="4">
        <v>58</v>
      </c>
      <c r="U692" t="s" s="4">
        <v>266</v>
      </c>
    </row>
    <row r="693" ht="45.0" customHeight="true">
      <c r="A693" t="s" s="4">
        <v>4384</v>
      </c>
      <c r="B693" t="s" s="4">
        <v>56</v>
      </c>
      <c r="C693" t="s" s="4">
        <v>57</v>
      </c>
      <c r="D693" t="s" s="4">
        <v>58</v>
      </c>
      <c r="E693" t="s" s="4">
        <v>503</v>
      </c>
      <c r="F693" t="s" s="4">
        <v>4385</v>
      </c>
      <c r="G693" t="s" s="4">
        <v>4386</v>
      </c>
      <c r="H693" t="s" s="4">
        <v>62</v>
      </c>
      <c r="I693" t="s" s="4">
        <v>56</v>
      </c>
      <c r="J693" t="s" s="4">
        <v>63</v>
      </c>
      <c r="K693" t="s" s="4">
        <v>3637</v>
      </c>
      <c r="L693" t="s" s="4">
        <v>669</v>
      </c>
      <c r="M693" t="s" s="4">
        <v>4387</v>
      </c>
      <c r="N693" t="s" s="4">
        <v>67</v>
      </c>
      <c r="O693" t="s" s="4">
        <v>671</v>
      </c>
      <c r="P693" t="s" s="4">
        <v>4388</v>
      </c>
      <c r="Q693" t="s" s="4">
        <v>4389</v>
      </c>
      <c r="R693" t="s" s="4">
        <v>71</v>
      </c>
      <c r="S693" t="s" s="4">
        <v>72</v>
      </c>
      <c r="T693" t="s" s="4">
        <v>58</v>
      </c>
      <c r="U693" t="s" s="4">
        <v>66</v>
      </c>
    </row>
    <row r="694" ht="45.0" customHeight="true">
      <c r="A694" t="s" s="4">
        <v>4390</v>
      </c>
      <c r="B694" t="s" s="4">
        <v>56</v>
      </c>
      <c r="C694" t="s" s="4">
        <v>57</v>
      </c>
      <c r="D694" t="s" s="4">
        <v>58</v>
      </c>
      <c r="E694" t="s" s="4">
        <v>4391</v>
      </c>
      <c r="F694" t="s" s="4">
        <v>4392</v>
      </c>
      <c r="G694" t="s" s="4">
        <v>4059</v>
      </c>
      <c r="H694" t="s" s="4">
        <v>62</v>
      </c>
      <c r="I694" t="s" s="4">
        <v>56</v>
      </c>
      <c r="J694" t="s" s="4">
        <v>63</v>
      </c>
      <c r="K694" t="s" s="4">
        <v>3637</v>
      </c>
      <c r="L694" t="s" s="4">
        <v>669</v>
      </c>
      <c r="M694" t="s" s="4">
        <v>4393</v>
      </c>
      <c r="N694" t="s" s="4">
        <v>67</v>
      </c>
      <c r="O694" t="s" s="4">
        <v>4394</v>
      </c>
      <c r="P694" t="s" s="4">
        <v>4395</v>
      </c>
      <c r="Q694" t="s" s="4">
        <v>4396</v>
      </c>
      <c r="R694" t="s" s="4">
        <v>71</v>
      </c>
      <c r="S694" t="s" s="4">
        <v>72</v>
      </c>
      <c r="T694" t="s" s="4">
        <v>58</v>
      </c>
      <c r="U694" t="s" s="4">
        <v>66</v>
      </c>
    </row>
    <row r="695" ht="45.0" customHeight="true">
      <c r="A695" t="s" s="4">
        <v>4397</v>
      </c>
      <c r="B695" t="s" s="4">
        <v>56</v>
      </c>
      <c r="C695" t="s" s="4">
        <v>57</v>
      </c>
      <c r="D695" t="s" s="4">
        <v>58</v>
      </c>
      <c r="E695" t="s" s="4">
        <v>4398</v>
      </c>
      <c r="F695" t="s" s="4">
        <v>2376</v>
      </c>
      <c r="G695" t="s" s="4">
        <v>4399</v>
      </c>
      <c r="H695" t="s" s="4">
        <v>62</v>
      </c>
      <c r="I695" t="s" s="4">
        <v>56</v>
      </c>
      <c r="J695" t="s" s="4">
        <v>63</v>
      </c>
      <c r="K695" t="s" s="4">
        <v>3652</v>
      </c>
      <c r="L695" t="s" s="4">
        <v>3653</v>
      </c>
      <c r="M695" t="s" s="4">
        <v>4400</v>
      </c>
      <c r="N695" t="s" s="4">
        <v>67</v>
      </c>
      <c r="O695" t="s" s="4">
        <v>671</v>
      </c>
      <c r="P695" t="s" s="4">
        <v>4401</v>
      </c>
      <c r="Q695" t="s" s="4">
        <v>4402</v>
      </c>
      <c r="R695" t="s" s="4">
        <v>71</v>
      </c>
      <c r="S695" t="s" s="4">
        <v>72</v>
      </c>
      <c r="T695" t="s" s="4">
        <v>58</v>
      </c>
      <c r="U695" t="s" s="4">
        <v>66</v>
      </c>
    </row>
    <row r="696" ht="45.0" customHeight="true">
      <c r="A696" t="s" s="4">
        <v>4403</v>
      </c>
      <c r="B696" t="s" s="4">
        <v>56</v>
      </c>
      <c r="C696" t="s" s="4">
        <v>57</v>
      </c>
      <c r="D696" t="s" s="4">
        <v>58</v>
      </c>
      <c r="E696" t="s" s="4">
        <v>4404</v>
      </c>
      <c r="F696" t="s" s="4">
        <v>4405</v>
      </c>
      <c r="G696" t="s" s="4">
        <v>4406</v>
      </c>
      <c r="H696" t="s" s="4">
        <v>62</v>
      </c>
      <c r="I696" t="s" s="4">
        <v>56</v>
      </c>
      <c r="J696" t="s" s="4">
        <v>63</v>
      </c>
      <c r="K696" t="s" s="4">
        <v>3652</v>
      </c>
      <c r="L696" t="s" s="4">
        <v>3653</v>
      </c>
      <c r="M696" t="s" s="4">
        <v>4407</v>
      </c>
      <c r="N696" t="s" s="4">
        <v>67</v>
      </c>
      <c r="O696" t="s" s="4">
        <v>671</v>
      </c>
      <c r="P696" t="s" s="4">
        <v>4408</v>
      </c>
      <c r="Q696" t="s" s="4">
        <v>4409</v>
      </c>
      <c r="R696" t="s" s="4">
        <v>71</v>
      </c>
      <c r="S696" t="s" s="4">
        <v>72</v>
      </c>
      <c r="T696" t="s" s="4">
        <v>58</v>
      </c>
      <c r="U696" t="s" s="4">
        <v>66</v>
      </c>
    </row>
    <row r="697" ht="45.0" customHeight="true">
      <c r="A697" t="s" s="4">
        <v>4410</v>
      </c>
      <c r="B697" t="s" s="4">
        <v>56</v>
      </c>
      <c r="C697" t="s" s="4">
        <v>57</v>
      </c>
      <c r="D697" t="s" s="4">
        <v>58</v>
      </c>
      <c r="E697" t="s" s="4">
        <v>4411</v>
      </c>
      <c r="F697" t="s" s="4">
        <v>1387</v>
      </c>
      <c r="G697" t="s" s="4">
        <v>4412</v>
      </c>
      <c r="H697" t="s" s="4">
        <v>62</v>
      </c>
      <c r="I697" t="s" s="4">
        <v>56</v>
      </c>
      <c r="J697" t="s" s="4">
        <v>63</v>
      </c>
      <c r="K697" t="s" s="4">
        <v>3652</v>
      </c>
      <c r="L697" t="s" s="4">
        <v>3653</v>
      </c>
      <c r="M697" t="s" s="4">
        <v>66</v>
      </c>
      <c r="N697" t="s" s="4">
        <v>67</v>
      </c>
      <c r="O697" t="s" s="4">
        <v>671</v>
      </c>
      <c r="P697" t="s" s="4">
        <v>4413</v>
      </c>
      <c r="Q697" t="s" s="4">
        <v>4414</v>
      </c>
      <c r="R697" t="s" s="4">
        <v>71</v>
      </c>
      <c r="S697" t="s" s="4">
        <v>72</v>
      </c>
      <c r="T697" t="s" s="4">
        <v>58</v>
      </c>
      <c r="U697" t="s" s="4">
        <v>4415</v>
      </c>
    </row>
    <row r="698" ht="45.0" customHeight="true">
      <c r="A698" t="s" s="4">
        <v>4416</v>
      </c>
      <c r="B698" t="s" s="4">
        <v>56</v>
      </c>
      <c r="C698" t="s" s="4">
        <v>57</v>
      </c>
      <c r="D698" t="s" s="4">
        <v>58</v>
      </c>
      <c r="E698" t="s" s="4">
        <v>4417</v>
      </c>
      <c r="F698" t="s" s="4">
        <v>835</v>
      </c>
      <c r="G698" t="s" s="4">
        <v>4399</v>
      </c>
      <c r="H698" t="s" s="4">
        <v>62</v>
      </c>
      <c r="I698" t="s" s="4">
        <v>56</v>
      </c>
      <c r="J698" t="s" s="4">
        <v>63</v>
      </c>
      <c r="K698" t="s" s="4">
        <v>3652</v>
      </c>
      <c r="L698" t="s" s="4">
        <v>3653</v>
      </c>
      <c r="M698" t="s" s="4">
        <v>4418</v>
      </c>
      <c r="N698" t="s" s="4">
        <v>67</v>
      </c>
      <c r="O698" t="s" s="4">
        <v>671</v>
      </c>
      <c r="P698" t="s" s="4">
        <v>4419</v>
      </c>
      <c r="Q698" t="s" s="4">
        <v>4420</v>
      </c>
      <c r="R698" t="s" s="4">
        <v>71</v>
      </c>
      <c r="S698" t="s" s="4">
        <v>72</v>
      </c>
      <c r="T698" t="s" s="4">
        <v>58</v>
      </c>
      <c r="U698" t="s" s="4">
        <v>66</v>
      </c>
    </row>
    <row r="699" ht="45.0" customHeight="true">
      <c r="A699" t="s" s="4">
        <v>4421</v>
      </c>
      <c r="B699" t="s" s="4">
        <v>56</v>
      </c>
      <c r="C699" t="s" s="4">
        <v>57</v>
      </c>
      <c r="D699" t="s" s="4">
        <v>58</v>
      </c>
      <c r="E699" t="s" s="4">
        <v>4422</v>
      </c>
      <c r="F699" t="s" s="4">
        <v>4423</v>
      </c>
      <c r="G699" t="s" s="4">
        <v>1042</v>
      </c>
      <c r="H699" t="s" s="4">
        <v>62</v>
      </c>
      <c r="I699" t="s" s="4">
        <v>56</v>
      </c>
      <c r="J699" t="s" s="4">
        <v>63</v>
      </c>
      <c r="K699" t="s" s="4">
        <v>3652</v>
      </c>
      <c r="L699" t="s" s="4">
        <v>3653</v>
      </c>
      <c r="M699" t="s" s="4">
        <v>66</v>
      </c>
      <c r="N699" t="s" s="4">
        <v>67</v>
      </c>
      <c r="O699" t="s" s="4">
        <v>671</v>
      </c>
      <c r="P699" t="s" s="4">
        <v>4424</v>
      </c>
      <c r="Q699" t="s" s="4">
        <v>4425</v>
      </c>
      <c r="R699" t="s" s="4">
        <v>71</v>
      </c>
      <c r="S699" t="s" s="4">
        <v>72</v>
      </c>
      <c r="T699" t="s" s="4">
        <v>58</v>
      </c>
      <c r="U699" t="s" s="4">
        <v>4426</v>
      </c>
    </row>
    <row r="700" ht="45.0" customHeight="true">
      <c r="A700" t="s" s="4">
        <v>4427</v>
      </c>
      <c r="B700" t="s" s="4">
        <v>56</v>
      </c>
      <c r="C700" t="s" s="4">
        <v>57</v>
      </c>
      <c r="D700" t="s" s="4">
        <v>58</v>
      </c>
      <c r="E700" t="s" s="4">
        <v>4428</v>
      </c>
      <c r="F700" t="s" s="4">
        <v>525</v>
      </c>
      <c r="G700" t="s" s="4">
        <v>1311</v>
      </c>
      <c r="H700" t="s" s="4">
        <v>62</v>
      </c>
      <c r="I700" t="s" s="4">
        <v>56</v>
      </c>
      <c r="J700" t="s" s="4">
        <v>63</v>
      </c>
      <c r="K700" t="s" s="4">
        <v>3652</v>
      </c>
      <c r="L700" t="s" s="4">
        <v>3653</v>
      </c>
      <c r="M700" t="s" s="4">
        <v>66</v>
      </c>
      <c r="N700" t="s" s="4">
        <v>67</v>
      </c>
      <c r="O700" t="s" s="4">
        <v>671</v>
      </c>
      <c r="P700" t="s" s="4">
        <v>4429</v>
      </c>
      <c r="Q700" t="s" s="4">
        <v>4430</v>
      </c>
      <c r="R700" t="s" s="4">
        <v>71</v>
      </c>
      <c r="S700" t="s" s="4">
        <v>72</v>
      </c>
      <c r="T700" t="s" s="4">
        <v>58</v>
      </c>
      <c r="U700" t="s" s="4">
        <v>4431</v>
      </c>
    </row>
    <row r="701" ht="45.0" customHeight="true">
      <c r="A701" t="s" s="4">
        <v>4432</v>
      </c>
      <c r="B701" t="s" s="4">
        <v>56</v>
      </c>
      <c r="C701" t="s" s="4">
        <v>57</v>
      </c>
      <c r="D701" t="s" s="4">
        <v>58</v>
      </c>
      <c r="E701" t="s" s="4">
        <v>4433</v>
      </c>
      <c r="F701" t="s" s="4">
        <v>1332</v>
      </c>
      <c r="G701" t="s" s="4">
        <v>3867</v>
      </c>
      <c r="H701" t="s" s="4">
        <v>62</v>
      </c>
      <c r="I701" t="s" s="4">
        <v>56</v>
      </c>
      <c r="J701" t="s" s="4">
        <v>63</v>
      </c>
      <c r="K701" t="s" s="4">
        <v>3652</v>
      </c>
      <c r="L701" t="s" s="4">
        <v>3653</v>
      </c>
      <c r="M701" t="s" s="4">
        <v>4434</v>
      </c>
      <c r="N701" t="s" s="4">
        <v>67</v>
      </c>
      <c r="O701" t="s" s="4">
        <v>3870</v>
      </c>
      <c r="P701" t="s" s="4">
        <v>4435</v>
      </c>
      <c r="Q701" t="s" s="4">
        <v>4436</v>
      </c>
      <c r="R701" t="s" s="4">
        <v>71</v>
      </c>
      <c r="S701" t="s" s="4">
        <v>72</v>
      </c>
      <c r="T701" t="s" s="4">
        <v>58</v>
      </c>
      <c r="U701" t="s" s="4">
        <v>66</v>
      </c>
    </row>
    <row r="702" ht="45.0" customHeight="true">
      <c r="A702" t="s" s="4">
        <v>4437</v>
      </c>
      <c r="B702" t="s" s="4">
        <v>56</v>
      </c>
      <c r="C702" t="s" s="4">
        <v>57</v>
      </c>
      <c r="D702" t="s" s="4">
        <v>58</v>
      </c>
      <c r="E702" t="s" s="4">
        <v>667</v>
      </c>
      <c r="F702" t="s" s="4">
        <v>4438</v>
      </c>
      <c r="G702" t="s" s="4">
        <v>3880</v>
      </c>
      <c r="H702" t="s" s="4">
        <v>62</v>
      </c>
      <c r="I702" t="s" s="4">
        <v>56</v>
      </c>
      <c r="J702" t="s" s="4">
        <v>63</v>
      </c>
      <c r="K702" t="s" s="4">
        <v>3652</v>
      </c>
      <c r="L702" t="s" s="4">
        <v>3653</v>
      </c>
      <c r="M702" t="s" s="4">
        <v>66</v>
      </c>
      <c r="N702" t="s" s="4">
        <v>67</v>
      </c>
      <c r="O702" t="s" s="4">
        <v>671</v>
      </c>
      <c r="P702" t="s" s="4">
        <v>4439</v>
      </c>
      <c r="Q702" t="s" s="4">
        <v>4440</v>
      </c>
      <c r="R702" t="s" s="4">
        <v>71</v>
      </c>
      <c r="S702" t="s" s="4">
        <v>72</v>
      </c>
      <c r="T702" t="s" s="4">
        <v>58</v>
      </c>
      <c r="U702" t="s" s="4">
        <v>4441</v>
      </c>
    </row>
    <row r="703" ht="45.0" customHeight="true">
      <c r="A703" t="s" s="4">
        <v>4442</v>
      </c>
      <c r="B703" t="s" s="4">
        <v>56</v>
      </c>
      <c r="C703" t="s" s="4">
        <v>57</v>
      </c>
      <c r="D703" t="s" s="4">
        <v>58</v>
      </c>
      <c r="E703" t="s" s="4">
        <v>3879</v>
      </c>
      <c r="F703" t="s" s="4">
        <v>235</v>
      </c>
      <c r="G703" t="s" s="4">
        <v>3880</v>
      </c>
      <c r="H703" t="s" s="4">
        <v>62</v>
      </c>
      <c r="I703" t="s" s="4">
        <v>56</v>
      </c>
      <c r="J703" t="s" s="4">
        <v>63</v>
      </c>
      <c r="K703" t="s" s="4">
        <v>3652</v>
      </c>
      <c r="L703" t="s" s="4">
        <v>3653</v>
      </c>
      <c r="M703" t="s" s="4">
        <v>4443</v>
      </c>
      <c r="N703" t="s" s="4">
        <v>67</v>
      </c>
      <c r="O703" t="s" s="4">
        <v>671</v>
      </c>
      <c r="P703" t="s" s="4">
        <v>4444</v>
      </c>
      <c r="Q703" t="s" s="4">
        <v>4443</v>
      </c>
      <c r="R703" t="s" s="4">
        <v>71</v>
      </c>
      <c r="S703" t="s" s="4">
        <v>72</v>
      </c>
      <c r="T703" t="s" s="4">
        <v>58</v>
      </c>
      <c r="U703" t="s" s="4">
        <v>66</v>
      </c>
    </row>
    <row r="704" ht="45.0" customHeight="true">
      <c r="A704" t="s" s="4">
        <v>4445</v>
      </c>
      <c r="B704" t="s" s="4">
        <v>56</v>
      </c>
      <c r="C704" t="s" s="4">
        <v>57</v>
      </c>
      <c r="D704" t="s" s="4">
        <v>58</v>
      </c>
      <c r="E704" t="s" s="4">
        <v>4446</v>
      </c>
      <c r="F704" t="s" s="4">
        <v>1387</v>
      </c>
      <c r="G704" t="s" s="4">
        <v>2950</v>
      </c>
      <c r="H704" t="s" s="4">
        <v>62</v>
      </c>
      <c r="I704" t="s" s="4">
        <v>56</v>
      </c>
      <c r="J704" t="s" s="4">
        <v>63</v>
      </c>
      <c r="K704" t="s" s="4">
        <v>3652</v>
      </c>
      <c r="L704" t="s" s="4">
        <v>3653</v>
      </c>
      <c r="M704" t="s" s="4">
        <v>66</v>
      </c>
      <c r="N704" t="s" s="4">
        <v>67</v>
      </c>
      <c r="O704" t="s" s="4">
        <v>671</v>
      </c>
      <c r="P704" t="s" s="4">
        <v>4447</v>
      </c>
      <c r="Q704" t="s" s="4">
        <v>4448</v>
      </c>
      <c r="R704" t="s" s="4">
        <v>71</v>
      </c>
      <c r="S704" t="s" s="4">
        <v>72</v>
      </c>
      <c r="T704" t="s" s="4">
        <v>58</v>
      </c>
      <c r="U704" t="s" s="4">
        <v>4449</v>
      </c>
    </row>
    <row r="705" ht="45.0" customHeight="true">
      <c r="A705" t="s" s="4">
        <v>4450</v>
      </c>
      <c r="B705" t="s" s="4">
        <v>56</v>
      </c>
      <c r="C705" t="s" s="4">
        <v>57</v>
      </c>
      <c r="D705" t="s" s="4">
        <v>58</v>
      </c>
      <c r="E705" t="s" s="4">
        <v>4451</v>
      </c>
      <c r="F705" t="s" s="4">
        <v>4452</v>
      </c>
      <c r="G705" t="s" s="4">
        <v>1114</v>
      </c>
      <c r="H705" t="s" s="4">
        <v>62</v>
      </c>
      <c r="I705" t="s" s="4">
        <v>56</v>
      </c>
      <c r="J705" t="s" s="4">
        <v>63</v>
      </c>
      <c r="K705" t="s" s="4">
        <v>3652</v>
      </c>
      <c r="L705" t="s" s="4">
        <v>3653</v>
      </c>
      <c r="M705" t="s" s="4">
        <v>4453</v>
      </c>
      <c r="N705" t="s" s="4">
        <v>67</v>
      </c>
      <c r="O705" t="s" s="4">
        <v>671</v>
      </c>
      <c r="P705" t="s" s="4">
        <v>4454</v>
      </c>
      <c r="Q705" t="s" s="4">
        <v>4455</v>
      </c>
      <c r="R705" t="s" s="4">
        <v>71</v>
      </c>
      <c r="S705" t="s" s="4">
        <v>72</v>
      </c>
      <c r="T705" t="s" s="4">
        <v>58</v>
      </c>
      <c r="U705" t="s" s="4">
        <v>66</v>
      </c>
    </row>
    <row r="706" ht="45.0" customHeight="true">
      <c r="A706" t="s" s="4">
        <v>4456</v>
      </c>
      <c r="B706" t="s" s="4">
        <v>56</v>
      </c>
      <c r="C706" t="s" s="4">
        <v>57</v>
      </c>
      <c r="D706" t="s" s="4">
        <v>58</v>
      </c>
      <c r="E706" t="s" s="4">
        <v>4457</v>
      </c>
      <c r="F706" t="s" s="4">
        <v>4458</v>
      </c>
      <c r="G706" t="s" s="4">
        <v>4459</v>
      </c>
      <c r="H706" t="s" s="4">
        <v>62</v>
      </c>
      <c r="I706" t="s" s="4">
        <v>56</v>
      </c>
      <c r="J706" t="s" s="4">
        <v>63</v>
      </c>
      <c r="K706" t="s" s="4">
        <v>3652</v>
      </c>
      <c r="L706" t="s" s="4">
        <v>3653</v>
      </c>
      <c r="M706" t="s" s="4">
        <v>4460</v>
      </c>
      <c r="N706" t="s" s="4">
        <v>67</v>
      </c>
      <c r="O706" t="s" s="4">
        <v>1084</v>
      </c>
      <c r="P706" t="s" s="4">
        <v>4461</v>
      </c>
      <c r="Q706" t="s" s="4">
        <v>4462</v>
      </c>
      <c r="R706" t="s" s="4">
        <v>71</v>
      </c>
      <c r="S706" t="s" s="4">
        <v>72</v>
      </c>
      <c r="T706" t="s" s="4">
        <v>58</v>
      </c>
      <c r="U706" t="s" s="4">
        <v>66</v>
      </c>
    </row>
    <row r="707" ht="45.0" customHeight="true">
      <c r="A707" t="s" s="4">
        <v>4463</v>
      </c>
      <c r="B707" t="s" s="4">
        <v>56</v>
      </c>
      <c r="C707" t="s" s="4">
        <v>57</v>
      </c>
      <c r="D707" t="s" s="4">
        <v>58</v>
      </c>
      <c r="E707" t="s" s="4">
        <v>260</v>
      </c>
      <c r="F707" t="s" s="4">
        <v>741</v>
      </c>
      <c r="G707" t="s" s="4">
        <v>261</v>
      </c>
      <c r="H707" t="s" s="4">
        <v>62</v>
      </c>
      <c r="I707" t="s" s="4">
        <v>56</v>
      </c>
      <c r="J707" t="s" s="4">
        <v>63</v>
      </c>
      <c r="K707" t="s" s="4">
        <v>3652</v>
      </c>
      <c r="L707" t="s" s="4">
        <v>3653</v>
      </c>
      <c r="M707" t="s" s="4">
        <v>4464</v>
      </c>
      <c r="N707" t="s" s="4">
        <v>67</v>
      </c>
      <c r="O707" t="s" s="4">
        <v>1529</v>
      </c>
      <c r="P707" t="s" s="4">
        <v>4465</v>
      </c>
      <c r="Q707" t="s" s="4">
        <v>4464</v>
      </c>
      <c r="R707" t="s" s="4">
        <v>71</v>
      </c>
      <c r="S707" t="s" s="4">
        <v>72</v>
      </c>
      <c r="T707" t="s" s="4">
        <v>58</v>
      </c>
      <c r="U707" t="s" s="4">
        <v>66</v>
      </c>
    </row>
    <row r="708" ht="45.0" customHeight="true">
      <c r="A708" t="s" s="4">
        <v>4466</v>
      </c>
      <c r="B708" t="s" s="4">
        <v>56</v>
      </c>
      <c r="C708" t="s" s="4">
        <v>57</v>
      </c>
      <c r="D708" t="s" s="4">
        <v>58</v>
      </c>
      <c r="E708" t="s" s="4">
        <v>2907</v>
      </c>
      <c r="F708" t="s" s="4">
        <v>337</v>
      </c>
      <c r="G708" t="s" s="4">
        <v>261</v>
      </c>
      <c r="H708" t="s" s="4">
        <v>62</v>
      </c>
      <c r="I708" t="s" s="4">
        <v>56</v>
      </c>
      <c r="J708" t="s" s="4">
        <v>63</v>
      </c>
      <c r="K708" t="s" s="4">
        <v>3652</v>
      </c>
      <c r="L708" t="s" s="4">
        <v>3653</v>
      </c>
      <c r="M708" t="s" s="4">
        <v>4467</v>
      </c>
      <c r="N708" t="s" s="4">
        <v>67</v>
      </c>
      <c r="O708" t="s" s="4">
        <v>671</v>
      </c>
      <c r="P708" t="s" s="4">
        <v>4468</v>
      </c>
      <c r="Q708" t="s" s="4">
        <v>4467</v>
      </c>
      <c r="R708" t="s" s="4">
        <v>71</v>
      </c>
      <c r="S708" t="s" s="4">
        <v>72</v>
      </c>
      <c r="T708" t="s" s="4">
        <v>58</v>
      </c>
      <c r="U708" t="s" s="4">
        <v>66</v>
      </c>
    </row>
    <row r="709" ht="45.0" customHeight="true">
      <c r="A709" t="s" s="4">
        <v>4469</v>
      </c>
      <c r="B709" t="s" s="4">
        <v>56</v>
      </c>
      <c r="C709" t="s" s="4">
        <v>57</v>
      </c>
      <c r="D709" t="s" s="4">
        <v>58</v>
      </c>
      <c r="E709" t="s" s="4">
        <v>4470</v>
      </c>
      <c r="F709" t="s" s="4">
        <v>4471</v>
      </c>
      <c r="G709" t="s" s="4">
        <v>4472</v>
      </c>
      <c r="H709" t="s" s="4">
        <v>62</v>
      </c>
      <c r="I709" t="s" s="4">
        <v>56</v>
      </c>
      <c r="J709" t="s" s="4">
        <v>63</v>
      </c>
      <c r="K709" t="s" s="4">
        <v>3652</v>
      </c>
      <c r="L709" t="s" s="4">
        <v>3653</v>
      </c>
      <c r="M709" t="s" s="4">
        <v>4473</v>
      </c>
      <c r="N709" t="s" s="4">
        <v>67</v>
      </c>
      <c r="O709" t="s" s="4">
        <v>671</v>
      </c>
      <c r="P709" t="s" s="4">
        <v>4474</v>
      </c>
      <c r="Q709" t="s" s="4">
        <v>4473</v>
      </c>
      <c r="R709" t="s" s="4">
        <v>71</v>
      </c>
      <c r="S709" t="s" s="4">
        <v>72</v>
      </c>
      <c r="T709" t="s" s="4">
        <v>58</v>
      </c>
      <c r="U709" t="s" s="4">
        <v>66</v>
      </c>
    </row>
    <row r="710" ht="45.0" customHeight="true">
      <c r="A710" t="s" s="4">
        <v>4475</v>
      </c>
      <c r="B710" t="s" s="4">
        <v>56</v>
      </c>
      <c r="C710" t="s" s="4">
        <v>57</v>
      </c>
      <c r="D710" t="s" s="4">
        <v>58</v>
      </c>
      <c r="E710" t="s" s="4">
        <v>4476</v>
      </c>
      <c r="F710" t="s" s="4">
        <v>4477</v>
      </c>
      <c r="G710" t="s" s="4">
        <v>4478</v>
      </c>
      <c r="H710" t="s" s="4">
        <v>62</v>
      </c>
      <c r="I710" t="s" s="4">
        <v>56</v>
      </c>
      <c r="J710" t="s" s="4">
        <v>63</v>
      </c>
      <c r="K710" t="s" s="4">
        <v>3652</v>
      </c>
      <c r="L710" t="s" s="4">
        <v>3653</v>
      </c>
      <c r="M710" t="s" s="4">
        <v>66</v>
      </c>
      <c r="N710" t="s" s="4">
        <v>67</v>
      </c>
      <c r="O710" t="s" s="4">
        <v>671</v>
      </c>
      <c r="P710" t="s" s="4">
        <v>4479</v>
      </c>
      <c r="Q710" t="s" s="4">
        <v>4480</v>
      </c>
      <c r="R710" t="s" s="4">
        <v>71</v>
      </c>
      <c r="S710" t="s" s="4">
        <v>72</v>
      </c>
      <c r="T710" t="s" s="4">
        <v>58</v>
      </c>
      <c r="U710" t="s" s="4">
        <v>4481</v>
      </c>
    </row>
    <row r="711" ht="45.0" customHeight="true">
      <c r="A711" t="s" s="4">
        <v>4482</v>
      </c>
      <c r="B711" t="s" s="4">
        <v>56</v>
      </c>
      <c r="C711" t="s" s="4">
        <v>57</v>
      </c>
      <c r="D711" t="s" s="4">
        <v>58</v>
      </c>
      <c r="E711" t="s" s="4">
        <v>4470</v>
      </c>
      <c r="F711" t="s" s="4">
        <v>4483</v>
      </c>
      <c r="G711" t="s" s="4">
        <v>1654</v>
      </c>
      <c r="H711" t="s" s="4">
        <v>62</v>
      </c>
      <c r="I711" t="s" s="4">
        <v>56</v>
      </c>
      <c r="J711" t="s" s="4">
        <v>63</v>
      </c>
      <c r="K711" t="s" s="4">
        <v>3652</v>
      </c>
      <c r="L711" t="s" s="4">
        <v>3653</v>
      </c>
      <c r="M711" t="s" s="4">
        <v>4484</v>
      </c>
      <c r="N711" t="s" s="4">
        <v>67</v>
      </c>
      <c r="O711" t="s" s="4">
        <v>671</v>
      </c>
      <c r="P711" t="s" s="4">
        <v>4485</v>
      </c>
      <c r="Q711" t="s" s="4">
        <v>4484</v>
      </c>
      <c r="R711" t="s" s="4">
        <v>71</v>
      </c>
      <c r="S711" t="s" s="4">
        <v>72</v>
      </c>
      <c r="T711" t="s" s="4">
        <v>58</v>
      </c>
      <c r="U711" t="s" s="4">
        <v>66</v>
      </c>
    </row>
    <row r="712" ht="45.0" customHeight="true">
      <c r="A712" t="s" s="4">
        <v>4486</v>
      </c>
      <c r="B712" t="s" s="4">
        <v>56</v>
      </c>
      <c r="C712" t="s" s="4">
        <v>57</v>
      </c>
      <c r="D712" t="s" s="4">
        <v>58</v>
      </c>
      <c r="E712" t="s" s="4">
        <v>190</v>
      </c>
      <c r="F712" t="s" s="4">
        <v>4423</v>
      </c>
      <c r="G712" t="s" s="4">
        <v>4487</v>
      </c>
      <c r="H712" t="s" s="4">
        <v>62</v>
      </c>
      <c r="I712" t="s" s="4">
        <v>56</v>
      </c>
      <c r="J712" t="s" s="4">
        <v>63</v>
      </c>
      <c r="K712" t="s" s="4">
        <v>3652</v>
      </c>
      <c r="L712" t="s" s="4">
        <v>3653</v>
      </c>
      <c r="M712" t="s" s="4">
        <v>4488</v>
      </c>
      <c r="N712" t="s" s="4">
        <v>67</v>
      </c>
      <c r="O712" t="s" s="4">
        <v>671</v>
      </c>
      <c r="P712" t="s" s="4">
        <v>4489</v>
      </c>
      <c r="Q712" t="s" s="4">
        <v>4488</v>
      </c>
      <c r="R712" t="s" s="4">
        <v>71</v>
      </c>
      <c r="S712" t="s" s="4">
        <v>72</v>
      </c>
      <c r="T712" t="s" s="4">
        <v>58</v>
      </c>
      <c r="U712" t="s" s="4">
        <v>66</v>
      </c>
    </row>
    <row r="713" ht="45.0" customHeight="true">
      <c r="A713" t="s" s="4">
        <v>4490</v>
      </c>
      <c r="B713" t="s" s="4">
        <v>56</v>
      </c>
      <c r="C713" t="s" s="4">
        <v>57</v>
      </c>
      <c r="D713" t="s" s="4">
        <v>58</v>
      </c>
      <c r="E713" t="s" s="4">
        <v>4491</v>
      </c>
      <c r="F713" t="s" s="4">
        <v>524</v>
      </c>
      <c r="G713" t="s" s="4">
        <v>4423</v>
      </c>
      <c r="H713" t="s" s="4">
        <v>62</v>
      </c>
      <c r="I713" t="s" s="4">
        <v>56</v>
      </c>
      <c r="J713" t="s" s="4">
        <v>63</v>
      </c>
      <c r="K713" t="s" s="4">
        <v>3652</v>
      </c>
      <c r="L713" t="s" s="4">
        <v>3653</v>
      </c>
      <c r="M713" t="s" s="4">
        <v>4492</v>
      </c>
      <c r="N713" t="s" s="4">
        <v>67</v>
      </c>
      <c r="O713" t="s" s="4">
        <v>671</v>
      </c>
      <c r="P713" t="s" s="4">
        <v>4493</v>
      </c>
      <c r="Q713" t="s" s="4">
        <v>4492</v>
      </c>
      <c r="R713" t="s" s="4">
        <v>71</v>
      </c>
      <c r="S713" t="s" s="4">
        <v>72</v>
      </c>
      <c r="T713" t="s" s="4">
        <v>58</v>
      </c>
      <c r="U713" t="s" s="4">
        <v>66</v>
      </c>
    </row>
    <row r="714" ht="45.0" customHeight="true">
      <c r="A714" t="s" s="4">
        <v>4494</v>
      </c>
      <c r="B714" t="s" s="4">
        <v>56</v>
      </c>
      <c r="C714" t="s" s="4">
        <v>57</v>
      </c>
      <c r="D714" t="s" s="4">
        <v>58</v>
      </c>
      <c r="E714" t="s" s="4">
        <v>4495</v>
      </c>
      <c r="F714" t="s" s="4">
        <v>261</v>
      </c>
      <c r="G714" t="s" s="4">
        <v>647</v>
      </c>
      <c r="H714" t="s" s="4">
        <v>62</v>
      </c>
      <c r="I714" t="s" s="4">
        <v>56</v>
      </c>
      <c r="J714" t="s" s="4">
        <v>63</v>
      </c>
      <c r="K714" t="s" s="4">
        <v>3652</v>
      </c>
      <c r="L714" t="s" s="4">
        <v>3653</v>
      </c>
      <c r="M714" t="s" s="4">
        <v>4496</v>
      </c>
      <c r="N714" t="s" s="4">
        <v>67</v>
      </c>
      <c r="O714" t="s" s="4">
        <v>671</v>
      </c>
      <c r="P714" t="s" s="4">
        <v>4497</v>
      </c>
      <c r="Q714" t="s" s="4">
        <v>4496</v>
      </c>
      <c r="R714" t="s" s="4">
        <v>71</v>
      </c>
      <c r="S714" t="s" s="4">
        <v>72</v>
      </c>
      <c r="T714" t="s" s="4">
        <v>58</v>
      </c>
      <c r="U714" t="s" s="4">
        <v>66</v>
      </c>
    </row>
    <row r="715" ht="45.0" customHeight="true">
      <c r="A715" t="s" s="4">
        <v>4498</v>
      </c>
      <c r="B715" t="s" s="4">
        <v>56</v>
      </c>
      <c r="C715" t="s" s="4">
        <v>57</v>
      </c>
      <c r="D715" t="s" s="4">
        <v>58</v>
      </c>
      <c r="E715" t="s" s="4">
        <v>1215</v>
      </c>
      <c r="F715" t="s" s="4">
        <v>169</v>
      </c>
      <c r="G715" t="s" s="4">
        <v>337</v>
      </c>
      <c r="H715" t="s" s="4">
        <v>62</v>
      </c>
      <c r="I715" t="s" s="4">
        <v>56</v>
      </c>
      <c r="J715" t="s" s="4">
        <v>63</v>
      </c>
      <c r="K715" t="s" s="4">
        <v>3652</v>
      </c>
      <c r="L715" t="s" s="4">
        <v>3653</v>
      </c>
      <c r="M715" t="s" s="4">
        <v>4499</v>
      </c>
      <c r="N715" t="s" s="4">
        <v>67</v>
      </c>
      <c r="O715" t="s" s="4">
        <v>671</v>
      </c>
      <c r="P715" t="s" s="4">
        <v>4500</v>
      </c>
      <c r="Q715" t="s" s="4">
        <v>4499</v>
      </c>
      <c r="R715" t="s" s="4">
        <v>71</v>
      </c>
      <c r="S715" t="s" s="4">
        <v>72</v>
      </c>
      <c r="T715" t="s" s="4">
        <v>58</v>
      </c>
      <c r="U715" t="s" s="4">
        <v>66</v>
      </c>
    </row>
    <row r="716" ht="45.0" customHeight="true">
      <c r="A716" t="s" s="4">
        <v>4501</v>
      </c>
      <c r="B716" t="s" s="4">
        <v>56</v>
      </c>
      <c r="C716" t="s" s="4">
        <v>57</v>
      </c>
      <c r="D716" t="s" s="4">
        <v>58</v>
      </c>
      <c r="E716" t="s" s="4">
        <v>1688</v>
      </c>
      <c r="F716" t="s" s="4">
        <v>915</v>
      </c>
      <c r="G716" t="s" s="4">
        <v>586</v>
      </c>
      <c r="H716" t="s" s="4">
        <v>62</v>
      </c>
      <c r="I716" t="s" s="4">
        <v>56</v>
      </c>
      <c r="J716" t="s" s="4">
        <v>63</v>
      </c>
      <c r="K716" t="s" s="4">
        <v>3652</v>
      </c>
      <c r="L716" t="s" s="4">
        <v>3832</v>
      </c>
      <c r="M716" t="s" s="4">
        <v>4502</v>
      </c>
      <c r="N716" t="s" s="4">
        <v>67</v>
      </c>
      <c r="O716" t="s" s="4">
        <v>671</v>
      </c>
      <c r="P716" t="s" s="4">
        <v>4503</v>
      </c>
      <c r="Q716" t="s" s="4">
        <v>4504</v>
      </c>
      <c r="R716" t="s" s="4">
        <v>71</v>
      </c>
      <c r="S716" t="s" s="4">
        <v>72</v>
      </c>
      <c r="T716" t="s" s="4">
        <v>58</v>
      </c>
      <c r="U716" t="s" s="4">
        <v>66</v>
      </c>
    </row>
    <row r="717" ht="45.0" customHeight="true">
      <c r="A717" t="s" s="4">
        <v>4505</v>
      </c>
      <c r="B717" t="s" s="4">
        <v>56</v>
      </c>
      <c r="C717" t="s" s="4">
        <v>57</v>
      </c>
      <c r="D717" t="s" s="4">
        <v>58</v>
      </c>
      <c r="E717" t="s" s="4">
        <v>1725</v>
      </c>
      <c r="F717" t="s" s="4">
        <v>2156</v>
      </c>
      <c r="G717" t="s" s="4">
        <v>284</v>
      </c>
      <c r="H717" t="s" s="4">
        <v>62</v>
      </c>
      <c r="I717" t="s" s="4">
        <v>56</v>
      </c>
      <c r="J717" t="s" s="4">
        <v>63</v>
      </c>
      <c r="K717" t="s" s="4">
        <v>3652</v>
      </c>
      <c r="L717" t="s" s="4">
        <v>4506</v>
      </c>
      <c r="M717" t="s" s="4">
        <v>66</v>
      </c>
      <c r="N717" t="s" s="4">
        <v>67</v>
      </c>
      <c r="O717" t="s" s="4">
        <v>671</v>
      </c>
      <c r="P717" t="s" s="4">
        <v>4507</v>
      </c>
      <c r="Q717" t="s" s="4">
        <v>4508</v>
      </c>
      <c r="R717" t="s" s="4">
        <v>71</v>
      </c>
      <c r="S717" t="s" s="4">
        <v>72</v>
      </c>
      <c r="T717" t="s" s="4">
        <v>58</v>
      </c>
      <c r="U717" t="s" s="4">
        <v>4509</v>
      </c>
    </row>
    <row r="718" ht="45.0" customHeight="true">
      <c r="A718" t="s" s="4">
        <v>4510</v>
      </c>
      <c r="B718" t="s" s="4">
        <v>56</v>
      </c>
      <c r="C718" t="s" s="4">
        <v>57</v>
      </c>
      <c r="D718" t="s" s="4">
        <v>58</v>
      </c>
      <c r="E718" t="s" s="4">
        <v>4511</v>
      </c>
      <c r="F718" t="s" s="4">
        <v>543</v>
      </c>
      <c r="G718" t="s" s="4">
        <v>2529</v>
      </c>
      <c r="H718" t="s" s="4">
        <v>62</v>
      </c>
      <c r="I718" t="s" s="4">
        <v>56</v>
      </c>
      <c r="J718" t="s" s="4">
        <v>63</v>
      </c>
      <c r="K718" t="s" s="4">
        <v>3652</v>
      </c>
      <c r="L718" t="s" s="4">
        <v>4506</v>
      </c>
      <c r="M718" t="s" s="4">
        <v>4512</v>
      </c>
      <c r="N718" t="s" s="4">
        <v>67</v>
      </c>
      <c r="O718" t="s" s="4">
        <v>671</v>
      </c>
      <c r="P718" t="s" s="4">
        <v>4513</v>
      </c>
      <c r="Q718" t="s" s="4">
        <v>4514</v>
      </c>
      <c r="R718" t="s" s="4">
        <v>71</v>
      </c>
      <c r="S718" t="s" s="4">
        <v>72</v>
      </c>
      <c r="T718" t="s" s="4">
        <v>58</v>
      </c>
      <c r="U718" t="s" s="4">
        <v>66</v>
      </c>
    </row>
    <row r="719" ht="45.0" customHeight="true">
      <c r="A719" t="s" s="4">
        <v>4515</v>
      </c>
      <c r="B719" t="s" s="4">
        <v>56</v>
      </c>
      <c r="C719" t="s" s="4">
        <v>57</v>
      </c>
      <c r="D719" t="s" s="4">
        <v>58</v>
      </c>
      <c r="E719" t="s" s="4">
        <v>4516</v>
      </c>
      <c r="F719" t="s" s="4">
        <v>4517</v>
      </c>
      <c r="G719" t="s" s="4">
        <v>2212</v>
      </c>
      <c r="H719" t="s" s="4">
        <v>62</v>
      </c>
      <c r="I719" t="s" s="4">
        <v>56</v>
      </c>
      <c r="J719" t="s" s="4">
        <v>63</v>
      </c>
      <c r="K719" t="s" s="4">
        <v>3652</v>
      </c>
      <c r="L719" t="s" s="4">
        <v>2122</v>
      </c>
      <c r="M719" t="s" s="4">
        <v>66</v>
      </c>
      <c r="N719" t="s" s="4">
        <v>67</v>
      </c>
      <c r="O719" t="s" s="4">
        <v>671</v>
      </c>
      <c r="P719" t="s" s="4">
        <v>4518</v>
      </c>
      <c r="Q719" t="s" s="4">
        <v>4519</v>
      </c>
      <c r="R719" t="s" s="4">
        <v>71</v>
      </c>
      <c r="S719" t="s" s="4">
        <v>72</v>
      </c>
      <c r="T719" t="s" s="4">
        <v>58</v>
      </c>
      <c r="U719" t="s" s="4">
        <v>4520</v>
      </c>
    </row>
    <row r="720" ht="45.0" customHeight="true">
      <c r="A720" t="s" s="4">
        <v>4521</v>
      </c>
      <c r="B720" t="s" s="4">
        <v>56</v>
      </c>
      <c r="C720" t="s" s="4">
        <v>57</v>
      </c>
      <c r="D720" t="s" s="4">
        <v>58</v>
      </c>
      <c r="E720" t="s" s="4">
        <v>4491</v>
      </c>
      <c r="F720" t="s" s="4">
        <v>524</v>
      </c>
      <c r="G720" t="s" s="4">
        <v>4423</v>
      </c>
      <c r="H720" t="s" s="4">
        <v>62</v>
      </c>
      <c r="I720" t="s" s="4">
        <v>56</v>
      </c>
      <c r="J720" t="s" s="4">
        <v>63</v>
      </c>
      <c r="K720" t="s" s="4">
        <v>3652</v>
      </c>
      <c r="L720" t="s" s="4">
        <v>2122</v>
      </c>
      <c r="M720" t="s" s="4">
        <v>4522</v>
      </c>
      <c r="N720" t="s" s="4">
        <v>144</v>
      </c>
      <c r="O720" t="s" s="4">
        <v>671</v>
      </c>
      <c r="P720" t="s" s="4">
        <v>4523</v>
      </c>
      <c r="Q720" t="s" s="4">
        <v>4524</v>
      </c>
      <c r="R720" t="s" s="4">
        <v>71</v>
      </c>
      <c r="S720" t="s" s="4">
        <v>72</v>
      </c>
      <c r="T720" t="s" s="4">
        <v>58</v>
      </c>
      <c r="U720" t="s" s="4">
        <v>66</v>
      </c>
    </row>
    <row r="721" ht="45.0" customHeight="true">
      <c r="A721" t="s" s="4">
        <v>4525</v>
      </c>
      <c r="B721" t="s" s="4">
        <v>56</v>
      </c>
      <c r="C721" t="s" s="4">
        <v>57</v>
      </c>
      <c r="D721" t="s" s="4">
        <v>58</v>
      </c>
      <c r="E721" t="s" s="4">
        <v>1506</v>
      </c>
      <c r="F721" t="s" s="4">
        <v>488</v>
      </c>
      <c r="G721" t="s" s="4">
        <v>235</v>
      </c>
      <c r="H721" t="s" s="4">
        <v>62</v>
      </c>
      <c r="I721" t="s" s="4">
        <v>56</v>
      </c>
      <c r="J721" t="s" s="4">
        <v>63</v>
      </c>
      <c r="K721" t="s" s="4">
        <v>3652</v>
      </c>
      <c r="L721" t="s" s="4">
        <v>4526</v>
      </c>
      <c r="M721" t="s" s="4">
        <v>66</v>
      </c>
      <c r="N721" t="s" s="4">
        <v>144</v>
      </c>
      <c r="O721" t="s" s="4">
        <v>671</v>
      </c>
      <c r="P721" t="s" s="4">
        <v>4527</v>
      </c>
      <c r="Q721" t="s" s="4">
        <v>4528</v>
      </c>
      <c r="R721" t="s" s="4">
        <v>71</v>
      </c>
      <c r="S721" t="s" s="4">
        <v>72</v>
      </c>
      <c r="T721" t="s" s="4">
        <v>58</v>
      </c>
      <c r="U721" t="s" s="4">
        <v>4529</v>
      </c>
    </row>
    <row r="722" ht="45.0" customHeight="true">
      <c r="A722" t="s" s="4">
        <v>4530</v>
      </c>
      <c r="B722" t="s" s="4">
        <v>56</v>
      </c>
      <c r="C722" t="s" s="4">
        <v>57</v>
      </c>
      <c r="D722" t="s" s="4">
        <v>58</v>
      </c>
      <c r="E722" t="s" s="4">
        <v>4531</v>
      </c>
      <c r="F722" t="s" s="4">
        <v>4532</v>
      </c>
      <c r="G722" t="s" s="4">
        <v>1446</v>
      </c>
      <c r="H722" t="s" s="4">
        <v>62</v>
      </c>
      <c r="I722" t="s" s="4">
        <v>56</v>
      </c>
      <c r="J722" t="s" s="4">
        <v>63</v>
      </c>
      <c r="K722" t="s" s="4">
        <v>3652</v>
      </c>
      <c r="L722" t="s" s="4">
        <v>3919</v>
      </c>
      <c r="M722" t="s" s="4">
        <v>4533</v>
      </c>
      <c r="N722" t="s" s="4">
        <v>204</v>
      </c>
      <c r="O722" t="s" s="4">
        <v>4534</v>
      </c>
      <c r="P722" t="s" s="4">
        <v>4535</v>
      </c>
      <c r="Q722" t="s" s="4">
        <v>4536</v>
      </c>
      <c r="R722" t="s" s="4">
        <v>71</v>
      </c>
      <c r="S722" t="s" s="4">
        <v>72</v>
      </c>
      <c r="T722" t="s" s="4">
        <v>58</v>
      </c>
      <c r="U722" t="s" s="4">
        <v>66</v>
      </c>
    </row>
    <row r="723" ht="45.0" customHeight="true">
      <c r="A723" t="s" s="4">
        <v>4537</v>
      </c>
      <c r="B723" t="s" s="4">
        <v>56</v>
      </c>
      <c r="C723" t="s" s="4">
        <v>57</v>
      </c>
      <c r="D723" t="s" s="4">
        <v>58</v>
      </c>
      <c r="E723" t="s" s="4">
        <v>3694</v>
      </c>
      <c r="F723" t="s" s="4">
        <v>4538</v>
      </c>
      <c r="G723" t="s" s="4">
        <v>857</v>
      </c>
      <c r="H723" t="s" s="4">
        <v>62</v>
      </c>
      <c r="I723" t="s" s="4">
        <v>56</v>
      </c>
      <c r="J723" t="s" s="4">
        <v>63</v>
      </c>
      <c r="K723" t="s" s="4">
        <v>3652</v>
      </c>
      <c r="L723" t="s" s="4">
        <v>4539</v>
      </c>
      <c r="M723" t="s" s="4">
        <v>4540</v>
      </c>
      <c r="N723" t="s" s="4">
        <v>67</v>
      </c>
      <c r="O723" t="s" s="4">
        <v>4541</v>
      </c>
      <c r="P723" t="s" s="4">
        <v>4542</v>
      </c>
      <c r="Q723" t="s" s="4">
        <v>4543</v>
      </c>
      <c r="R723" t="s" s="4">
        <v>71</v>
      </c>
      <c r="S723" t="s" s="4">
        <v>72</v>
      </c>
      <c r="T723" t="s" s="4">
        <v>58</v>
      </c>
      <c r="U723" t="s" s="4">
        <v>66</v>
      </c>
    </row>
    <row r="724" ht="45.0" customHeight="true">
      <c r="A724" t="s" s="4">
        <v>4544</v>
      </c>
      <c r="B724" t="s" s="4">
        <v>56</v>
      </c>
      <c r="C724" t="s" s="4">
        <v>57</v>
      </c>
      <c r="D724" t="s" s="4">
        <v>58</v>
      </c>
      <c r="E724" t="s" s="4">
        <v>516</v>
      </c>
      <c r="F724" t="s" s="4">
        <v>261</v>
      </c>
      <c r="G724" t="s" s="4">
        <v>66</v>
      </c>
      <c r="H724" t="s" s="4">
        <v>62</v>
      </c>
      <c r="I724" t="s" s="4">
        <v>56</v>
      </c>
      <c r="J724" t="s" s="4">
        <v>63</v>
      </c>
      <c r="K724" t="s" s="4">
        <v>3652</v>
      </c>
      <c r="L724" t="s" s="4">
        <v>3919</v>
      </c>
      <c r="M724" t="s" s="4">
        <v>4545</v>
      </c>
      <c r="N724" t="s" s="4">
        <v>204</v>
      </c>
      <c r="O724" t="s" s="4">
        <v>66</v>
      </c>
      <c r="P724" t="s" s="4">
        <v>4546</v>
      </c>
      <c r="Q724" t="s" s="4">
        <v>4547</v>
      </c>
      <c r="R724" t="s" s="4">
        <v>71</v>
      </c>
      <c r="S724" t="s" s="4">
        <v>72</v>
      </c>
      <c r="T724" t="s" s="4">
        <v>58</v>
      </c>
      <c r="U724" t="s" s="4">
        <v>4548</v>
      </c>
    </row>
    <row r="725" ht="45.0" customHeight="true">
      <c r="A725" t="s" s="4">
        <v>4549</v>
      </c>
      <c r="B725" t="s" s="4">
        <v>56</v>
      </c>
      <c r="C725" t="s" s="4">
        <v>57</v>
      </c>
      <c r="D725" t="s" s="4">
        <v>58</v>
      </c>
      <c r="E725" t="s" s="4">
        <v>4550</v>
      </c>
      <c r="F725" t="s" s="4">
        <v>322</v>
      </c>
      <c r="G725" t="s" s="4">
        <v>4551</v>
      </c>
      <c r="H725" t="s" s="4">
        <v>62</v>
      </c>
      <c r="I725" t="s" s="4">
        <v>56</v>
      </c>
      <c r="J725" t="s" s="4">
        <v>63</v>
      </c>
      <c r="K725" t="s" s="4">
        <v>3652</v>
      </c>
      <c r="L725" t="s" s="4">
        <v>4552</v>
      </c>
      <c r="M725" t="s" s="4">
        <v>4553</v>
      </c>
      <c r="N725" t="s" s="4">
        <v>588</v>
      </c>
      <c r="O725" t="s" s="4">
        <v>3430</v>
      </c>
      <c r="P725" t="s" s="4">
        <v>4554</v>
      </c>
      <c r="Q725" t="s" s="4">
        <v>4555</v>
      </c>
      <c r="R725" t="s" s="4">
        <v>71</v>
      </c>
      <c r="S725" t="s" s="4">
        <v>72</v>
      </c>
      <c r="T725" t="s" s="4">
        <v>58</v>
      </c>
      <c r="U725" t="s" s="4">
        <v>66</v>
      </c>
    </row>
    <row r="726" ht="45.0" customHeight="true">
      <c r="A726" t="s" s="4">
        <v>4556</v>
      </c>
      <c r="B726" t="s" s="4">
        <v>56</v>
      </c>
      <c r="C726" t="s" s="4">
        <v>57</v>
      </c>
      <c r="D726" t="s" s="4">
        <v>58</v>
      </c>
      <c r="E726" t="s" s="4">
        <v>4557</v>
      </c>
      <c r="F726" t="s" s="4">
        <v>1325</v>
      </c>
      <c r="G726" t="s" s="4">
        <v>3799</v>
      </c>
      <c r="H726" t="s" s="4">
        <v>62</v>
      </c>
      <c r="I726" t="s" s="4">
        <v>56</v>
      </c>
      <c r="J726" t="s" s="4">
        <v>63</v>
      </c>
      <c r="K726" t="s" s="4">
        <v>3652</v>
      </c>
      <c r="L726" t="s" s="4">
        <v>4552</v>
      </c>
      <c r="M726" t="s" s="4">
        <v>4558</v>
      </c>
      <c r="N726" t="s" s="4">
        <v>67</v>
      </c>
      <c r="O726" t="s" s="4">
        <v>4559</v>
      </c>
      <c r="P726" t="s" s="4">
        <v>4560</v>
      </c>
      <c r="Q726" t="s" s="4">
        <v>4561</v>
      </c>
      <c r="R726" t="s" s="4">
        <v>71</v>
      </c>
      <c r="S726" t="s" s="4">
        <v>72</v>
      </c>
      <c r="T726" t="s" s="4">
        <v>58</v>
      </c>
      <c r="U726" t="s" s="4">
        <v>66</v>
      </c>
    </row>
    <row r="727" ht="45.0" customHeight="true">
      <c r="A727" t="s" s="4">
        <v>4562</v>
      </c>
      <c r="B727" t="s" s="4">
        <v>56</v>
      </c>
      <c r="C727" t="s" s="4">
        <v>57</v>
      </c>
      <c r="D727" t="s" s="4">
        <v>58</v>
      </c>
      <c r="E727" t="s" s="4">
        <v>4563</v>
      </c>
      <c r="F727" t="s" s="4">
        <v>322</v>
      </c>
      <c r="G727" t="s" s="4">
        <v>940</v>
      </c>
      <c r="H727" t="s" s="4">
        <v>62</v>
      </c>
      <c r="I727" t="s" s="4">
        <v>56</v>
      </c>
      <c r="J727" t="s" s="4">
        <v>63</v>
      </c>
      <c r="K727" t="s" s="4">
        <v>3652</v>
      </c>
      <c r="L727" t="s" s="4">
        <v>3919</v>
      </c>
      <c r="M727" t="s" s="4">
        <v>4564</v>
      </c>
      <c r="N727" t="s" s="4">
        <v>67</v>
      </c>
      <c r="O727" t="s" s="4">
        <v>671</v>
      </c>
      <c r="P727" t="s" s="4">
        <v>4565</v>
      </c>
      <c r="Q727" t="s" s="4">
        <v>4566</v>
      </c>
      <c r="R727" t="s" s="4">
        <v>71</v>
      </c>
      <c r="S727" t="s" s="4">
        <v>72</v>
      </c>
      <c r="T727" t="s" s="4">
        <v>58</v>
      </c>
      <c r="U727" t="s" s="4">
        <v>66</v>
      </c>
    </row>
    <row r="728" ht="45.0" customHeight="true">
      <c r="A728" t="s" s="4">
        <v>4567</v>
      </c>
      <c r="B728" t="s" s="4">
        <v>56</v>
      </c>
      <c r="C728" t="s" s="4">
        <v>57</v>
      </c>
      <c r="D728" t="s" s="4">
        <v>58</v>
      </c>
      <c r="E728" t="s" s="4">
        <v>4568</v>
      </c>
      <c r="F728" t="s" s="4">
        <v>3223</v>
      </c>
      <c r="G728" t="s" s="4">
        <v>647</v>
      </c>
      <c r="H728" t="s" s="4">
        <v>62</v>
      </c>
      <c r="I728" t="s" s="4">
        <v>56</v>
      </c>
      <c r="J728" t="s" s="4">
        <v>63</v>
      </c>
      <c r="K728" t="s" s="4">
        <v>3652</v>
      </c>
      <c r="L728" t="s" s="4">
        <v>4569</v>
      </c>
      <c r="M728" t="s" s="4">
        <v>4570</v>
      </c>
      <c r="N728" t="s" s="4">
        <v>67</v>
      </c>
      <c r="O728" t="s" s="4">
        <v>4571</v>
      </c>
      <c r="P728" t="s" s="4">
        <v>4572</v>
      </c>
      <c r="Q728" t="s" s="4">
        <v>4573</v>
      </c>
      <c r="R728" t="s" s="4">
        <v>71</v>
      </c>
      <c r="S728" t="s" s="4">
        <v>72</v>
      </c>
      <c r="T728" t="s" s="4">
        <v>58</v>
      </c>
      <c r="U728" t="s" s="4">
        <v>66</v>
      </c>
    </row>
    <row r="729" ht="45.0" customHeight="true">
      <c r="A729" t="s" s="4">
        <v>4574</v>
      </c>
      <c r="B729" t="s" s="4">
        <v>56</v>
      </c>
      <c r="C729" t="s" s="4">
        <v>57</v>
      </c>
      <c r="D729" t="s" s="4">
        <v>58</v>
      </c>
      <c r="E729" t="s" s="4">
        <v>2746</v>
      </c>
      <c r="F729" t="s" s="4">
        <v>496</v>
      </c>
      <c r="G729" t="s" s="4">
        <v>4575</v>
      </c>
      <c r="H729" t="s" s="4">
        <v>62</v>
      </c>
      <c r="I729" t="s" s="4">
        <v>56</v>
      </c>
      <c r="J729" t="s" s="4">
        <v>63</v>
      </c>
      <c r="K729" t="s" s="4">
        <v>3652</v>
      </c>
      <c r="L729" t="s" s="4">
        <v>4569</v>
      </c>
      <c r="M729" t="s" s="4">
        <v>4576</v>
      </c>
      <c r="N729" t="s" s="4">
        <v>67</v>
      </c>
      <c r="O729" t="s" s="4">
        <v>671</v>
      </c>
      <c r="P729" t="s" s="4">
        <v>4577</v>
      </c>
      <c r="Q729" t="s" s="4">
        <v>4578</v>
      </c>
      <c r="R729" t="s" s="4">
        <v>71</v>
      </c>
      <c r="S729" t="s" s="4">
        <v>72</v>
      </c>
      <c r="T729" t="s" s="4">
        <v>58</v>
      </c>
      <c r="U729" t="s" s="4">
        <v>66</v>
      </c>
    </row>
    <row r="730" ht="45.0" customHeight="true">
      <c r="A730" t="s" s="4">
        <v>4579</v>
      </c>
      <c r="B730" t="s" s="4">
        <v>56</v>
      </c>
      <c r="C730" t="s" s="4">
        <v>57</v>
      </c>
      <c r="D730" t="s" s="4">
        <v>58</v>
      </c>
      <c r="E730" t="s" s="4">
        <v>4580</v>
      </c>
      <c r="F730" t="s" s="4">
        <v>1802</v>
      </c>
      <c r="G730" t="s" s="4">
        <v>4581</v>
      </c>
      <c r="H730" t="s" s="4">
        <v>62</v>
      </c>
      <c r="I730" t="s" s="4">
        <v>56</v>
      </c>
      <c r="J730" t="s" s="4">
        <v>63</v>
      </c>
      <c r="K730" t="s" s="4">
        <v>3652</v>
      </c>
      <c r="L730" t="s" s="4">
        <v>65</v>
      </c>
      <c r="M730" t="s" s="4">
        <v>4582</v>
      </c>
      <c r="N730" t="s" s="4">
        <v>67</v>
      </c>
      <c r="O730" t="s" s="4">
        <v>4583</v>
      </c>
      <c r="P730" t="s" s="4">
        <v>4584</v>
      </c>
      <c r="Q730" t="s" s="4">
        <v>4585</v>
      </c>
      <c r="R730" t="s" s="4">
        <v>71</v>
      </c>
      <c r="S730" t="s" s="4">
        <v>72</v>
      </c>
      <c r="T730" t="s" s="4">
        <v>58</v>
      </c>
      <c r="U730" t="s" s="4">
        <v>66</v>
      </c>
    </row>
    <row r="731" ht="45.0" customHeight="true">
      <c r="A731" t="s" s="4">
        <v>4586</v>
      </c>
      <c r="B731" t="s" s="4">
        <v>56</v>
      </c>
      <c r="C731" t="s" s="4">
        <v>57</v>
      </c>
      <c r="D731" t="s" s="4">
        <v>58</v>
      </c>
      <c r="E731" t="s" s="4">
        <v>2076</v>
      </c>
      <c r="F731" t="s" s="4">
        <v>1127</v>
      </c>
      <c r="G731" t="s" s="4">
        <v>330</v>
      </c>
      <c r="H731" t="s" s="4">
        <v>62</v>
      </c>
      <c r="I731" t="s" s="4">
        <v>56</v>
      </c>
      <c r="J731" t="s" s="4">
        <v>63</v>
      </c>
      <c r="K731" t="s" s="4">
        <v>3652</v>
      </c>
      <c r="L731" t="s" s="4">
        <v>65</v>
      </c>
      <c r="M731" t="s" s="4">
        <v>4587</v>
      </c>
      <c r="N731" t="s" s="4">
        <v>67</v>
      </c>
      <c r="O731" t="s" s="4">
        <v>109</v>
      </c>
      <c r="P731" t="s" s="4">
        <v>4588</v>
      </c>
      <c r="Q731" t="s" s="4">
        <v>4589</v>
      </c>
      <c r="R731" t="s" s="4">
        <v>71</v>
      </c>
      <c r="S731" t="s" s="4">
        <v>72</v>
      </c>
      <c r="T731" t="s" s="4">
        <v>58</v>
      </c>
      <c r="U731" t="s" s="4">
        <v>66</v>
      </c>
    </row>
    <row r="732" ht="45.0" customHeight="true">
      <c r="A732" t="s" s="4">
        <v>4590</v>
      </c>
      <c r="B732" t="s" s="4">
        <v>56</v>
      </c>
      <c r="C732" t="s" s="4">
        <v>57</v>
      </c>
      <c r="D732" t="s" s="4">
        <v>58</v>
      </c>
      <c r="E732" t="s" s="4">
        <v>4591</v>
      </c>
      <c r="F732" t="s" s="4">
        <v>1431</v>
      </c>
      <c r="G732" t="s" s="4">
        <v>543</v>
      </c>
      <c r="H732" t="s" s="4">
        <v>62</v>
      </c>
      <c r="I732" t="s" s="4">
        <v>56</v>
      </c>
      <c r="J732" t="s" s="4">
        <v>63</v>
      </c>
      <c r="K732" t="s" s="4">
        <v>3947</v>
      </c>
      <c r="L732" t="s" s="4">
        <v>729</v>
      </c>
      <c r="M732" t="s" s="4">
        <v>66</v>
      </c>
      <c r="N732" t="s" s="4">
        <v>67</v>
      </c>
      <c r="O732" t="s" s="4">
        <v>66</v>
      </c>
      <c r="P732" t="s" s="4">
        <v>4592</v>
      </c>
      <c r="Q732" t="s" s="4">
        <v>4593</v>
      </c>
      <c r="R732" t="s" s="4">
        <v>71</v>
      </c>
      <c r="S732" t="s" s="4">
        <v>72</v>
      </c>
      <c r="T732" t="s" s="4">
        <v>58</v>
      </c>
      <c r="U732" t="s" s="4">
        <v>4594</v>
      </c>
    </row>
    <row r="733" ht="45.0" customHeight="true">
      <c r="A733" t="s" s="4">
        <v>4595</v>
      </c>
      <c r="B733" t="s" s="4">
        <v>56</v>
      </c>
      <c r="C733" t="s" s="4">
        <v>57</v>
      </c>
      <c r="D733" t="s" s="4">
        <v>58</v>
      </c>
      <c r="E733" t="s" s="4">
        <v>4596</v>
      </c>
      <c r="F733" t="s" s="4">
        <v>4597</v>
      </c>
      <c r="G733" t="s" s="4">
        <v>2556</v>
      </c>
      <c r="H733" t="s" s="4">
        <v>62</v>
      </c>
      <c r="I733" t="s" s="4">
        <v>56</v>
      </c>
      <c r="J733" t="s" s="4">
        <v>63</v>
      </c>
      <c r="K733" t="s" s="4">
        <v>3947</v>
      </c>
      <c r="L733" t="s" s="4">
        <v>729</v>
      </c>
      <c r="M733" t="s" s="4">
        <v>4598</v>
      </c>
      <c r="N733" t="s" s="4">
        <v>204</v>
      </c>
      <c r="O733" t="s" s="4">
        <v>196</v>
      </c>
      <c r="P733" t="s" s="4">
        <v>4599</v>
      </c>
      <c r="Q733" t="s" s="4">
        <v>4600</v>
      </c>
      <c r="R733" t="s" s="4">
        <v>71</v>
      </c>
      <c r="S733" t="s" s="4">
        <v>72</v>
      </c>
      <c r="T733" t="s" s="4">
        <v>58</v>
      </c>
      <c r="U733" t="s" s="4">
        <v>66</v>
      </c>
    </row>
    <row r="734" ht="45.0" customHeight="true">
      <c r="A734" t="s" s="4">
        <v>4601</v>
      </c>
      <c r="B734" t="s" s="4">
        <v>56</v>
      </c>
      <c r="C734" t="s" s="4">
        <v>57</v>
      </c>
      <c r="D734" t="s" s="4">
        <v>58</v>
      </c>
      <c r="E734" t="s" s="4">
        <v>4602</v>
      </c>
      <c r="F734" t="s" s="4">
        <v>4597</v>
      </c>
      <c r="G734" t="s" s="4">
        <v>4603</v>
      </c>
      <c r="H734" t="s" s="4">
        <v>62</v>
      </c>
      <c r="I734" t="s" s="4">
        <v>56</v>
      </c>
      <c r="J734" t="s" s="4">
        <v>63</v>
      </c>
      <c r="K734" t="s" s="4">
        <v>3947</v>
      </c>
      <c r="L734" t="s" s="4">
        <v>729</v>
      </c>
      <c r="M734" t="s" s="4">
        <v>4604</v>
      </c>
      <c r="N734" t="s" s="4">
        <v>67</v>
      </c>
      <c r="O734" t="s" s="4">
        <v>66</v>
      </c>
      <c r="P734" t="s" s="4">
        <v>4605</v>
      </c>
      <c r="Q734" t="s" s="4">
        <v>4606</v>
      </c>
      <c r="R734" t="s" s="4">
        <v>71</v>
      </c>
      <c r="S734" t="s" s="4">
        <v>72</v>
      </c>
      <c r="T734" t="s" s="4">
        <v>58</v>
      </c>
      <c r="U734" t="s" s="4">
        <v>4607</v>
      </c>
    </row>
    <row r="735" ht="45.0" customHeight="true">
      <c r="A735" t="s" s="4">
        <v>4608</v>
      </c>
      <c r="B735" t="s" s="4">
        <v>56</v>
      </c>
      <c r="C735" t="s" s="4">
        <v>57</v>
      </c>
      <c r="D735" t="s" s="4">
        <v>58</v>
      </c>
      <c r="E735" t="s" s="4">
        <v>4609</v>
      </c>
      <c r="F735" t="s" s="4">
        <v>525</v>
      </c>
      <c r="G735" t="s" s="4">
        <v>235</v>
      </c>
      <c r="H735" t="s" s="4">
        <v>62</v>
      </c>
      <c r="I735" t="s" s="4">
        <v>56</v>
      </c>
      <c r="J735" t="s" s="4">
        <v>63</v>
      </c>
      <c r="K735" t="s" s="4">
        <v>3947</v>
      </c>
      <c r="L735" t="s" s="4">
        <v>729</v>
      </c>
      <c r="M735" t="s" s="4">
        <v>4610</v>
      </c>
      <c r="N735" t="s" s="4">
        <v>204</v>
      </c>
      <c r="O735" t="s" s="4">
        <v>196</v>
      </c>
      <c r="P735" t="s" s="4">
        <v>4611</v>
      </c>
      <c r="Q735" t="s" s="4">
        <v>4612</v>
      </c>
      <c r="R735" t="s" s="4">
        <v>71</v>
      </c>
      <c r="S735" t="s" s="4">
        <v>72</v>
      </c>
      <c r="T735" t="s" s="4">
        <v>58</v>
      </c>
      <c r="U735" t="s" s="4">
        <v>66</v>
      </c>
    </row>
    <row r="736" ht="45.0" customHeight="true">
      <c r="A736" t="s" s="4">
        <v>4613</v>
      </c>
      <c r="B736" t="s" s="4">
        <v>56</v>
      </c>
      <c r="C736" t="s" s="4">
        <v>57</v>
      </c>
      <c r="D736" t="s" s="4">
        <v>58</v>
      </c>
      <c r="E736" t="s" s="4">
        <v>3000</v>
      </c>
      <c r="F736" t="s" s="4">
        <v>1326</v>
      </c>
      <c r="G736" t="s" s="4">
        <v>261</v>
      </c>
      <c r="H736" t="s" s="4">
        <v>62</v>
      </c>
      <c r="I736" t="s" s="4">
        <v>56</v>
      </c>
      <c r="J736" t="s" s="4">
        <v>63</v>
      </c>
      <c r="K736" t="s" s="4">
        <v>3947</v>
      </c>
      <c r="L736" t="s" s="4">
        <v>729</v>
      </c>
      <c r="M736" t="s" s="4">
        <v>4614</v>
      </c>
      <c r="N736" t="s" s="4">
        <v>67</v>
      </c>
      <c r="O736" t="s" s="4">
        <v>66</v>
      </c>
      <c r="P736" t="s" s="4">
        <v>4615</v>
      </c>
      <c r="Q736" t="s" s="4">
        <v>4616</v>
      </c>
      <c r="R736" t="s" s="4">
        <v>71</v>
      </c>
      <c r="S736" t="s" s="4">
        <v>72</v>
      </c>
      <c r="T736" t="s" s="4">
        <v>58</v>
      </c>
      <c r="U736" t="s" s="4">
        <v>4617</v>
      </c>
    </row>
    <row r="737" ht="45.0" customHeight="true">
      <c r="A737" t="s" s="4">
        <v>4618</v>
      </c>
      <c r="B737" t="s" s="4">
        <v>56</v>
      </c>
      <c r="C737" t="s" s="4">
        <v>57</v>
      </c>
      <c r="D737" t="s" s="4">
        <v>58</v>
      </c>
      <c r="E737" t="s" s="4">
        <v>4619</v>
      </c>
      <c r="F737" t="s" s="4">
        <v>968</v>
      </c>
      <c r="G737" t="s" s="4">
        <v>4620</v>
      </c>
      <c r="H737" t="s" s="4">
        <v>62</v>
      </c>
      <c r="I737" t="s" s="4">
        <v>56</v>
      </c>
      <c r="J737" t="s" s="4">
        <v>63</v>
      </c>
      <c r="K737" t="s" s="4">
        <v>3947</v>
      </c>
      <c r="L737" t="s" s="4">
        <v>729</v>
      </c>
      <c r="M737" t="s" s="4">
        <v>4621</v>
      </c>
      <c r="N737" t="s" s="4">
        <v>67</v>
      </c>
      <c r="O737" t="s" s="4">
        <v>109</v>
      </c>
      <c r="P737" t="s" s="4">
        <v>4622</v>
      </c>
      <c r="Q737" t="s" s="4">
        <v>4623</v>
      </c>
      <c r="R737" t="s" s="4">
        <v>71</v>
      </c>
      <c r="S737" t="s" s="4">
        <v>72</v>
      </c>
      <c r="T737" t="s" s="4">
        <v>58</v>
      </c>
      <c r="U737" t="s" s="4">
        <v>66</v>
      </c>
    </row>
    <row r="738" ht="45.0" customHeight="true">
      <c r="A738" t="s" s="4">
        <v>4624</v>
      </c>
      <c r="B738" t="s" s="4">
        <v>56</v>
      </c>
      <c r="C738" t="s" s="4">
        <v>57</v>
      </c>
      <c r="D738" t="s" s="4">
        <v>58</v>
      </c>
      <c r="E738" t="s" s="4">
        <v>4625</v>
      </c>
      <c r="F738" t="s" s="4">
        <v>2439</v>
      </c>
      <c r="G738" t="s" s="4">
        <v>2761</v>
      </c>
      <c r="H738" t="s" s="4">
        <v>62</v>
      </c>
      <c r="I738" t="s" s="4">
        <v>56</v>
      </c>
      <c r="J738" t="s" s="4">
        <v>63</v>
      </c>
      <c r="K738" t="s" s="4">
        <v>3947</v>
      </c>
      <c r="L738" t="s" s="4">
        <v>3947</v>
      </c>
      <c r="M738" t="s" s="4">
        <v>66</v>
      </c>
      <c r="N738" t="s" s="4">
        <v>67</v>
      </c>
      <c r="O738" t="s" s="4">
        <v>671</v>
      </c>
      <c r="P738" t="s" s="4">
        <v>4626</v>
      </c>
      <c r="Q738" t="s" s="4">
        <v>4627</v>
      </c>
      <c r="R738" t="s" s="4">
        <v>71</v>
      </c>
      <c r="S738" t="s" s="4">
        <v>72</v>
      </c>
      <c r="T738" t="s" s="4">
        <v>58</v>
      </c>
      <c r="U738" t="s" s="4">
        <v>4628</v>
      </c>
    </row>
    <row r="739" ht="45.0" customHeight="true">
      <c r="A739" t="s" s="4">
        <v>4629</v>
      </c>
      <c r="B739" t="s" s="4">
        <v>56</v>
      </c>
      <c r="C739" t="s" s="4">
        <v>57</v>
      </c>
      <c r="D739" t="s" s="4">
        <v>58</v>
      </c>
      <c r="E739" t="s" s="4">
        <v>4630</v>
      </c>
      <c r="F739" t="s" s="4">
        <v>2506</v>
      </c>
      <c r="G739" t="s" s="4">
        <v>915</v>
      </c>
      <c r="H739" t="s" s="4">
        <v>62</v>
      </c>
      <c r="I739" t="s" s="4">
        <v>56</v>
      </c>
      <c r="J739" t="s" s="4">
        <v>63</v>
      </c>
      <c r="K739" t="s" s="4">
        <v>3947</v>
      </c>
      <c r="L739" t="s" s="4">
        <v>3947</v>
      </c>
      <c r="M739" t="s" s="4">
        <v>4631</v>
      </c>
      <c r="N739" t="s" s="4">
        <v>144</v>
      </c>
      <c r="O739" t="s" s="4">
        <v>671</v>
      </c>
      <c r="P739" t="s" s="4">
        <v>4632</v>
      </c>
      <c r="Q739" t="s" s="4">
        <v>4633</v>
      </c>
      <c r="R739" t="s" s="4">
        <v>71</v>
      </c>
      <c r="S739" t="s" s="4">
        <v>72</v>
      </c>
      <c r="T739" t="s" s="4">
        <v>58</v>
      </c>
      <c r="U739" t="s" s="4">
        <v>66</v>
      </c>
    </row>
    <row r="740" ht="45.0" customHeight="true">
      <c r="A740" t="s" s="4">
        <v>4634</v>
      </c>
      <c r="B740" t="s" s="4">
        <v>56</v>
      </c>
      <c r="C740" t="s" s="4">
        <v>57</v>
      </c>
      <c r="D740" t="s" s="4">
        <v>58</v>
      </c>
      <c r="E740" t="s" s="4">
        <v>4635</v>
      </c>
      <c r="F740" t="s" s="4">
        <v>4636</v>
      </c>
      <c r="G740" t="s" s="4">
        <v>347</v>
      </c>
      <c r="H740" t="s" s="4">
        <v>62</v>
      </c>
      <c r="I740" t="s" s="4">
        <v>56</v>
      </c>
      <c r="J740" t="s" s="4">
        <v>63</v>
      </c>
      <c r="K740" t="s" s="4">
        <v>3984</v>
      </c>
      <c r="L740" t="s" s="4">
        <v>153</v>
      </c>
      <c r="M740" t="s" s="4">
        <v>4637</v>
      </c>
      <c r="N740" t="s" s="4">
        <v>67</v>
      </c>
      <c r="O740" t="s" s="4">
        <v>109</v>
      </c>
      <c r="P740" t="s" s="4">
        <v>4638</v>
      </c>
      <c r="Q740" t="s" s="4">
        <v>4639</v>
      </c>
      <c r="R740" t="s" s="4">
        <v>71</v>
      </c>
      <c r="S740" t="s" s="4">
        <v>72</v>
      </c>
      <c r="T740" t="s" s="4">
        <v>58</v>
      </c>
      <c r="U740" t="s" s="4">
        <v>66</v>
      </c>
    </row>
    <row r="741" ht="45.0" customHeight="true">
      <c r="A741" t="s" s="4">
        <v>4640</v>
      </c>
      <c r="B741" t="s" s="4">
        <v>56</v>
      </c>
      <c r="C741" t="s" s="4">
        <v>57</v>
      </c>
      <c r="D741" t="s" s="4">
        <v>58</v>
      </c>
      <c r="E741" t="s" s="4">
        <v>1688</v>
      </c>
      <c r="F741" t="s" s="4">
        <v>4641</v>
      </c>
      <c r="G741" t="s" s="4">
        <v>140</v>
      </c>
      <c r="H741" t="s" s="4">
        <v>62</v>
      </c>
      <c r="I741" t="s" s="4">
        <v>56</v>
      </c>
      <c r="J741" t="s" s="4">
        <v>63</v>
      </c>
      <c r="K741" t="s" s="4">
        <v>3984</v>
      </c>
      <c r="L741" t="s" s="4">
        <v>153</v>
      </c>
      <c r="M741" t="s" s="4">
        <v>4642</v>
      </c>
      <c r="N741" t="s" s="4">
        <v>67</v>
      </c>
      <c r="O741" t="s" s="4">
        <v>109</v>
      </c>
      <c r="P741" t="s" s="4">
        <v>4643</v>
      </c>
      <c r="Q741" t="s" s="4">
        <v>4644</v>
      </c>
      <c r="R741" t="s" s="4">
        <v>71</v>
      </c>
      <c r="S741" t="s" s="4">
        <v>72</v>
      </c>
      <c r="T741" t="s" s="4">
        <v>58</v>
      </c>
      <c r="U741" t="s" s="4">
        <v>66</v>
      </c>
    </row>
    <row r="742" ht="45.0" customHeight="true">
      <c r="A742" t="s" s="4">
        <v>4645</v>
      </c>
      <c r="B742" t="s" s="4">
        <v>56</v>
      </c>
      <c r="C742" t="s" s="4">
        <v>57</v>
      </c>
      <c r="D742" t="s" s="4">
        <v>58</v>
      </c>
      <c r="E742" t="s" s="4">
        <v>4646</v>
      </c>
      <c r="F742" t="s" s="4">
        <v>269</v>
      </c>
      <c r="G742" t="s" s="4">
        <v>269</v>
      </c>
      <c r="H742" t="s" s="4">
        <v>62</v>
      </c>
      <c r="I742" t="s" s="4">
        <v>56</v>
      </c>
      <c r="J742" t="s" s="4">
        <v>63</v>
      </c>
      <c r="K742" t="s" s="4">
        <v>3984</v>
      </c>
      <c r="L742" t="s" s="4">
        <v>4010</v>
      </c>
      <c r="M742" t="s" s="4">
        <v>4647</v>
      </c>
      <c r="N742" t="s" s="4">
        <v>67</v>
      </c>
      <c r="O742" t="s" s="4">
        <v>4648</v>
      </c>
      <c r="P742" t="s" s="4">
        <v>4649</v>
      </c>
      <c r="Q742" t="s" s="4">
        <v>4650</v>
      </c>
      <c r="R742" t="s" s="4">
        <v>71</v>
      </c>
      <c r="S742" t="s" s="4">
        <v>72</v>
      </c>
      <c r="T742" t="s" s="4">
        <v>58</v>
      </c>
      <c r="U742" t="s" s="4">
        <v>66</v>
      </c>
    </row>
    <row r="743" ht="45.0" customHeight="true">
      <c r="A743" t="s" s="4">
        <v>4651</v>
      </c>
      <c r="B743" t="s" s="4">
        <v>56</v>
      </c>
      <c r="C743" t="s" s="4">
        <v>57</v>
      </c>
      <c r="D743" t="s" s="4">
        <v>58</v>
      </c>
      <c r="E743" t="s" s="4">
        <v>555</v>
      </c>
      <c r="F743" t="s" s="4">
        <v>355</v>
      </c>
      <c r="G743" t="s" s="4">
        <v>1376</v>
      </c>
      <c r="H743" t="s" s="4">
        <v>62</v>
      </c>
      <c r="I743" t="s" s="4">
        <v>56</v>
      </c>
      <c r="J743" t="s" s="4">
        <v>63</v>
      </c>
      <c r="K743" t="s" s="4">
        <v>3984</v>
      </c>
      <c r="L743" t="s" s="4">
        <v>4652</v>
      </c>
      <c r="M743" t="s" s="4">
        <v>4653</v>
      </c>
      <c r="N743" t="s" s="4">
        <v>67</v>
      </c>
      <c r="O743" t="s" s="4">
        <v>4654</v>
      </c>
      <c r="P743" t="s" s="4">
        <v>4655</v>
      </c>
      <c r="Q743" t="s" s="4">
        <v>4656</v>
      </c>
      <c r="R743" t="s" s="4">
        <v>71</v>
      </c>
      <c r="S743" t="s" s="4">
        <v>72</v>
      </c>
      <c r="T743" t="s" s="4">
        <v>58</v>
      </c>
      <c r="U743" t="s" s="4">
        <v>66</v>
      </c>
    </row>
    <row r="744" ht="45.0" customHeight="true">
      <c r="A744" t="s" s="4">
        <v>4657</v>
      </c>
      <c r="B744" t="s" s="4">
        <v>56</v>
      </c>
      <c r="C744" t="s" s="4">
        <v>57</v>
      </c>
      <c r="D744" t="s" s="4">
        <v>58</v>
      </c>
      <c r="E744" t="s" s="4">
        <v>516</v>
      </c>
      <c r="F744" t="s" s="4">
        <v>4658</v>
      </c>
      <c r="G744" t="s" s="4">
        <v>1208</v>
      </c>
      <c r="H744" t="s" s="4">
        <v>62</v>
      </c>
      <c r="I744" t="s" s="4">
        <v>56</v>
      </c>
      <c r="J744" t="s" s="4">
        <v>63</v>
      </c>
      <c r="K744" t="s" s="4">
        <v>3984</v>
      </c>
      <c r="L744" t="s" s="4">
        <v>4652</v>
      </c>
      <c r="M744" t="s" s="4">
        <v>4659</v>
      </c>
      <c r="N744" t="s" s="4">
        <v>67</v>
      </c>
      <c r="O744" t="s" s="4">
        <v>956</v>
      </c>
      <c r="P744" t="s" s="4">
        <v>4660</v>
      </c>
      <c r="Q744" t="s" s="4">
        <v>4661</v>
      </c>
      <c r="R744" t="s" s="4">
        <v>71</v>
      </c>
      <c r="S744" t="s" s="4">
        <v>72</v>
      </c>
      <c r="T744" t="s" s="4">
        <v>58</v>
      </c>
      <c r="U744" t="s" s="4">
        <v>66</v>
      </c>
    </row>
    <row r="745" ht="45.0" customHeight="true">
      <c r="A745" t="s" s="4">
        <v>4662</v>
      </c>
      <c r="B745" t="s" s="4">
        <v>56</v>
      </c>
      <c r="C745" t="s" s="4">
        <v>57</v>
      </c>
      <c r="D745" t="s" s="4">
        <v>58</v>
      </c>
      <c r="E745" t="s" s="4">
        <v>4663</v>
      </c>
      <c r="F745" t="s" s="4">
        <v>481</v>
      </c>
      <c r="G745" t="s" s="4">
        <v>569</v>
      </c>
      <c r="H745" t="s" s="4">
        <v>62</v>
      </c>
      <c r="I745" t="s" s="4">
        <v>56</v>
      </c>
      <c r="J745" t="s" s="4">
        <v>63</v>
      </c>
      <c r="K745" t="s" s="4">
        <v>3984</v>
      </c>
      <c r="L745" t="s" s="4">
        <v>4664</v>
      </c>
      <c r="M745" t="s" s="4">
        <v>4665</v>
      </c>
      <c r="N745" t="s" s="4">
        <v>67</v>
      </c>
      <c r="O745" t="s" s="4">
        <v>279</v>
      </c>
      <c r="P745" t="s" s="4">
        <v>4666</v>
      </c>
      <c r="Q745" t="s" s="4">
        <v>4667</v>
      </c>
      <c r="R745" t="s" s="4">
        <v>71</v>
      </c>
      <c r="S745" t="s" s="4">
        <v>72</v>
      </c>
      <c r="T745" t="s" s="4">
        <v>58</v>
      </c>
      <c r="U745" t="s" s="4">
        <v>66</v>
      </c>
    </row>
    <row r="746" ht="45.0" customHeight="true">
      <c r="A746" t="s" s="4">
        <v>4668</v>
      </c>
      <c r="B746" t="s" s="4">
        <v>56</v>
      </c>
      <c r="C746" t="s" s="4">
        <v>57</v>
      </c>
      <c r="D746" t="s" s="4">
        <v>58</v>
      </c>
      <c r="E746" t="s" s="4">
        <v>1215</v>
      </c>
      <c r="F746" t="s" s="4">
        <v>4669</v>
      </c>
      <c r="G746" t="s" s="4">
        <v>4670</v>
      </c>
      <c r="H746" t="s" s="4">
        <v>62</v>
      </c>
      <c r="I746" t="s" s="4">
        <v>56</v>
      </c>
      <c r="J746" t="s" s="4">
        <v>63</v>
      </c>
      <c r="K746" t="s" s="4">
        <v>3984</v>
      </c>
      <c r="L746" t="s" s="4">
        <v>4664</v>
      </c>
      <c r="M746" t="s" s="4">
        <v>4671</v>
      </c>
      <c r="N746" t="s" s="4">
        <v>67</v>
      </c>
      <c r="O746" t="s" s="4">
        <v>109</v>
      </c>
      <c r="P746" t="s" s="4">
        <v>4672</v>
      </c>
      <c r="Q746" t="s" s="4">
        <v>4673</v>
      </c>
      <c r="R746" t="s" s="4">
        <v>71</v>
      </c>
      <c r="S746" t="s" s="4">
        <v>72</v>
      </c>
      <c r="T746" t="s" s="4">
        <v>58</v>
      </c>
      <c r="U746" t="s" s="4">
        <v>66</v>
      </c>
    </row>
    <row r="747" ht="45.0" customHeight="true">
      <c r="A747" t="s" s="4">
        <v>4674</v>
      </c>
      <c r="B747" t="s" s="4">
        <v>56</v>
      </c>
      <c r="C747" t="s" s="4">
        <v>57</v>
      </c>
      <c r="D747" t="s" s="4">
        <v>58</v>
      </c>
      <c r="E747" t="s" s="4">
        <v>4675</v>
      </c>
      <c r="F747" t="s" s="4">
        <v>4676</v>
      </c>
      <c r="G747" t="s" s="4">
        <v>4109</v>
      </c>
      <c r="H747" t="s" s="4">
        <v>62</v>
      </c>
      <c r="I747" t="s" s="4">
        <v>56</v>
      </c>
      <c r="J747" t="s" s="4">
        <v>63</v>
      </c>
      <c r="K747" t="s" s="4">
        <v>3984</v>
      </c>
      <c r="L747" t="s" s="4">
        <v>4041</v>
      </c>
      <c r="M747" t="s" s="4">
        <v>4677</v>
      </c>
      <c r="N747" t="s" s="4">
        <v>67</v>
      </c>
      <c r="O747" t="s" s="4">
        <v>4678</v>
      </c>
      <c r="P747" t="s" s="4">
        <v>4679</v>
      </c>
      <c r="Q747" t="s" s="4">
        <v>4680</v>
      </c>
      <c r="R747" t="s" s="4">
        <v>71</v>
      </c>
      <c r="S747" t="s" s="4">
        <v>72</v>
      </c>
      <c r="T747" t="s" s="4">
        <v>58</v>
      </c>
      <c r="U747" t="s" s="4">
        <v>66</v>
      </c>
    </row>
    <row r="748" ht="45.0" customHeight="true">
      <c r="A748" t="s" s="4">
        <v>4681</v>
      </c>
      <c r="B748" t="s" s="4">
        <v>56</v>
      </c>
      <c r="C748" t="s" s="4">
        <v>57</v>
      </c>
      <c r="D748" t="s" s="4">
        <v>58</v>
      </c>
      <c r="E748" t="s" s="4">
        <v>3536</v>
      </c>
      <c r="F748" t="s" s="4">
        <v>4682</v>
      </c>
      <c r="G748" t="s" s="4">
        <v>705</v>
      </c>
      <c r="H748" t="s" s="4">
        <v>62</v>
      </c>
      <c r="I748" t="s" s="4">
        <v>56</v>
      </c>
      <c r="J748" t="s" s="4">
        <v>63</v>
      </c>
      <c r="K748" t="s" s="4">
        <v>3984</v>
      </c>
      <c r="L748" t="s" s="4">
        <v>4683</v>
      </c>
      <c r="M748" t="s" s="4">
        <v>4684</v>
      </c>
      <c r="N748" t="s" s="4">
        <v>67</v>
      </c>
      <c r="O748" t="s" s="4">
        <v>109</v>
      </c>
      <c r="P748" t="s" s="4">
        <v>4685</v>
      </c>
      <c r="Q748" t="s" s="4">
        <v>4686</v>
      </c>
      <c r="R748" t="s" s="4">
        <v>71</v>
      </c>
      <c r="S748" t="s" s="4">
        <v>72</v>
      </c>
      <c r="T748" t="s" s="4">
        <v>58</v>
      </c>
      <c r="U748" t="s" s="4">
        <v>66</v>
      </c>
    </row>
    <row r="749" ht="45.0" customHeight="true">
      <c r="A749" t="s" s="4">
        <v>4687</v>
      </c>
      <c r="B749" t="s" s="4">
        <v>56</v>
      </c>
      <c r="C749" t="s" s="4">
        <v>57</v>
      </c>
      <c r="D749" t="s" s="4">
        <v>58</v>
      </c>
      <c r="E749" t="s" s="4">
        <v>4688</v>
      </c>
      <c r="F749" t="s" s="4">
        <v>261</v>
      </c>
      <c r="G749" t="s" s="4">
        <v>569</v>
      </c>
      <c r="H749" t="s" s="4">
        <v>62</v>
      </c>
      <c r="I749" t="s" s="4">
        <v>56</v>
      </c>
      <c r="J749" t="s" s="4">
        <v>63</v>
      </c>
      <c r="K749" t="s" s="4">
        <v>3984</v>
      </c>
      <c r="L749" t="s" s="4">
        <v>4683</v>
      </c>
      <c r="M749" t="s" s="4">
        <v>4689</v>
      </c>
      <c r="N749" t="s" s="4">
        <v>67</v>
      </c>
      <c r="O749" t="s" s="4">
        <v>789</v>
      </c>
      <c r="P749" t="s" s="4">
        <v>4690</v>
      </c>
      <c r="Q749" t="s" s="4">
        <v>4691</v>
      </c>
      <c r="R749" t="s" s="4">
        <v>71</v>
      </c>
      <c r="S749" t="s" s="4">
        <v>72</v>
      </c>
      <c r="T749" t="s" s="4">
        <v>58</v>
      </c>
      <c r="U749" t="s" s="4">
        <v>66</v>
      </c>
    </row>
    <row r="750" ht="45.0" customHeight="true">
      <c r="A750" t="s" s="4">
        <v>4692</v>
      </c>
      <c r="B750" t="s" s="4">
        <v>56</v>
      </c>
      <c r="C750" t="s" s="4">
        <v>57</v>
      </c>
      <c r="D750" t="s" s="4">
        <v>58</v>
      </c>
      <c r="E750" t="s" s="4">
        <v>4693</v>
      </c>
      <c r="F750" t="s" s="4">
        <v>2662</v>
      </c>
      <c r="G750" t="s" s="4">
        <v>829</v>
      </c>
      <c r="H750" t="s" s="4">
        <v>62</v>
      </c>
      <c r="I750" t="s" s="4">
        <v>56</v>
      </c>
      <c r="J750" t="s" s="4">
        <v>63</v>
      </c>
      <c r="K750" t="s" s="4">
        <v>1140</v>
      </c>
      <c r="L750" t="s" s="4">
        <v>262</v>
      </c>
      <c r="M750" t="s" s="4">
        <v>4694</v>
      </c>
      <c r="N750" t="s" s="4">
        <v>67</v>
      </c>
      <c r="O750" t="s" s="4">
        <v>109</v>
      </c>
      <c r="P750" t="s" s="4">
        <v>4695</v>
      </c>
      <c r="Q750" t="s" s="4">
        <v>4696</v>
      </c>
      <c r="R750" t="s" s="4">
        <v>71</v>
      </c>
      <c r="S750" t="s" s="4">
        <v>72</v>
      </c>
      <c r="T750" t="s" s="4">
        <v>58</v>
      </c>
      <c r="U750" t="s" s="4">
        <v>66</v>
      </c>
    </row>
    <row r="751" ht="45.0" customHeight="true">
      <c r="A751" t="s" s="4">
        <v>4697</v>
      </c>
      <c r="B751" t="s" s="4">
        <v>56</v>
      </c>
      <c r="C751" t="s" s="4">
        <v>57</v>
      </c>
      <c r="D751" t="s" s="4">
        <v>58</v>
      </c>
      <c r="E751" t="s" s="4">
        <v>4698</v>
      </c>
      <c r="F751" t="s" s="4">
        <v>4699</v>
      </c>
      <c r="G751" t="s" s="4">
        <v>2370</v>
      </c>
      <c r="H751" t="s" s="4">
        <v>62</v>
      </c>
      <c r="I751" t="s" s="4">
        <v>56</v>
      </c>
      <c r="J751" t="s" s="4">
        <v>63</v>
      </c>
      <c r="K751" t="s" s="4">
        <v>1140</v>
      </c>
      <c r="L751" t="s" s="4">
        <v>262</v>
      </c>
      <c r="M751" t="s" s="4">
        <v>4700</v>
      </c>
      <c r="N751" t="s" s="4">
        <v>67</v>
      </c>
      <c r="O751" t="s" s="4">
        <v>109</v>
      </c>
      <c r="P751" t="s" s="4">
        <v>4701</v>
      </c>
      <c r="Q751" t="s" s="4">
        <v>4702</v>
      </c>
      <c r="R751" t="s" s="4">
        <v>71</v>
      </c>
      <c r="S751" t="s" s="4">
        <v>72</v>
      </c>
      <c r="T751" t="s" s="4">
        <v>58</v>
      </c>
      <c r="U751" t="s" s="4">
        <v>66</v>
      </c>
    </row>
    <row r="752" ht="45.0" customHeight="true">
      <c r="A752" t="s" s="4">
        <v>4703</v>
      </c>
      <c r="B752" t="s" s="4">
        <v>56</v>
      </c>
      <c r="C752" t="s" s="4">
        <v>57</v>
      </c>
      <c r="D752" t="s" s="4">
        <v>58</v>
      </c>
      <c r="E752" t="s" s="4">
        <v>4704</v>
      </c>
      <c r="F752" t="s" s="4">
        <v>4705</v>
      </c>
      <c r="G752" t="s" s="4">
        <v>4706</v>
      </c>
      <c r="H752" t="s" s="4">
        <v>62</v>
      </c>
      <c r="I752" t="s" s="4">
        <v>56</v>
      </c>
      <c r="J752" t="s" s="4">
        <v>63</v>
      </c>
      <c r="K752" t="s" s="4">
        <v>1140</v>
      </c>
      <c r="L752" t="s" s="4">
        <v>4707</v>
      </c>
      <c r="M752" t="s" s="4">
        <v>66</v>
      </c>
      <c r="N752" t="s" s="4">
        <v>67</v>
      </c>
      <c r="O752" t="s" s="4">
        <v>109</v>
      </c>
      <c r="P752" t="s" s="4">
        <v>4708</v>
      </c>
      <c r="Q752" t="s" s="4">
        <v>4709</v>
      </c>
      <c r="R752" t="s" s="4">
        <v>71</v>
      </c>
      <c r="S752" t="s" s="4">
        <v>72</v>
      </c>
      <c r="T752" t="s" s="4">
        <v>58</v>
      </c>
      <c r="U752" t="s" s="4">
        <v>4710</v>
      </c>
    </row>
    <row r="753" ht="45.0" customHeight="true">
      <c r="A753" t="s" s="4">
        <v>4711</v>
      </c>
      <c r="B753" t="s" s="4">
        <v>56</v>
      </c>
      <c r="C753" t="s" s="4">
        <v>57</v>
      </c>
      <c r="D753" t="s" s="4">
        <v>58</v>
      </c>
      <c r="E753" t="s" s="4">
        <v>4712</v>
      </c>
      <c r="F753" t="s" s="4">
        <v>235</v>
      </c>
      <c r="G753" t="s" s="4">
        <v>4166</v>
      </c>
      <c r="H753" t="s" s="4">
        <v>62</v>
      </c>
      <c r="I753" t="s" s="4">
        <v>56</v>
      </c>
      <c r="J753" t="s" s="4">
        <v>63</v>
      </c>
      <c r="K753" t="s" s="4">
        <v>1140</v>
      </c>
      <c r="L753" t="s" s="4">
        <v>262</v>
      </c>
      <c r="M753" t="s" s="4">
        <v>4713</v>
      </c>
      <c r="N753" t="s" s="4">
        <v>67</v>
      </c>
      <c r="O753" t="s" s="4">
        <v>155</v>
      </c>
      <c r="P753" t="s" s="4">
        <v>4714</v>
      </c>
      <c r="Q753" t="s" s="4">
        <v>4715</v>
      </c>
      <c r="R753" t="s" s="4">
        <v>71</v>
      </c>
      <c r="S753" t="s" s="4">
        <v>72</v>
      </c>
      <c r="T753" t="s" s="4">
        <v>58</v>
      </c>
      <c r="U753" t="s" s="4">
        <v>66</v>
      </c>
    </row>
    <row r="754" ht="45.0" customHeight="true">
      <c r="A754" t="s" s="4">
        <v>4716</v>
      </c>
      <c r="B754" t="s" s="4">
        <v>56</v>
      </c>
      <c r="C754" t="s" s="4">
        <v>57</v>
      </c>
      <c r="D754" t="s" s="4">
        <v>58</v>
      </c>
      <c r="E754" t="s" s="4">
        <v>4717</v>
      </c>
      <c r="F754" t="s" s="4">
        <v>4718</v>
      </c>
      <c r="G754" t="s" s="4">
        <v>991</v>
      </c>
      <c r="H754" t="s" s="4">
        <v>62</v>
      </c>
      <c r="I754" t="s" s="4">
        <v>56</v>
      </c>
      <c r="J754" t="s" s="4">
        <v>63</v>
      </c>
      <c r="K754" t="s" s="4">
        <v>1140</v>
      </c>
      <c r="L754" t="s" s="4">
        <v>669</v>
      </c>
      <c r="M754" t="s" s="4">
        <v>4719</v>
      </c>
      <c r="N754" t="s" s="4">
        <v>67</v>
      </c>
      <c r="O754" t="s" s="4">
        <v>4720</v>
      </c>
      <c r="P754" t="s" s="4">
        <v>4721</v>
      </c>
      <c r="Q754" t="s" s="4">
        <v>4722</v>
      </c>
      <c r="R754" t="s" s="4">
        <v>71</v>
      </c>
      <c r="S754" t="s" s="4">
        <v>72</v>
      </c>
      <c r="T754" t="s" s="4">
        <v>58</v>
      </c>
      <c r="U754" t="s" s="4">
        <v>66</v>
      </c>
    </row>
    <row r="755" ht="45.0" customHeight="true">
      <c r="A755" t="s" s="4">
        <v>4723</v>
      </c>
      <c r="B755" t="s" s="4">
        <v>56</v>
      </c>
      <c r="C755" t="s" s="4">
        <v>57</v>
      </c>
      <c r="D755" t="s" s="4">
        <v>58</v>
      </c>
      <c r="E755" t="s" s="4">
        <v>2521</v>
      </c>
      <c r="F755" t="s" s="4">
        <v>991</v>
      </c>
      <c r="G755" t="s" s="4">
        <v>4724</v>
      </c>
      <c r="H755" t="s" s="4">
        <v>62</v>
      </c>
      <c r="I755" t="s" s="4">
        <v>56</v>
      </c>
      <c r="J755" t="s" s="4">
        <v>63</v>
      </c>
      <c r="K755" t="s" s="4">
        <v>1140</v>
      </c>
      <c r="L755" t="s" s="4">
        <v>669</v>
      </c>
      <c r="M755" t="s" s="4">
        <v>4725</v>
      </c>
      <c r="N755" t="s" s="4">
        <v>67</v>
      </c>
      <c r="O755" t="s" s="4">
        <v>692</v>
      </c>
      <c r="P755" t="s" s="4">
        <v>4726</v>
      </c>
      <c r="Q755" t="s" s="4">
        <v>4727</v>
      </c>
      <c r="R755" t="s" s="4">
        <v>71</v>
      </c>
      <c r="S755" t="s" s="4">
        <v>72</v>
      </c>
      <c r="T755" t="s" s="4">
        <v>58</v>
      </c>
      <c r="U755" t="s" s="4">
        <v>66</v>
      </c>
    </row>
    <row r="756" ht="45.0" customHeight="true">
      <c r="A756" t="s" s="4">
        <v>4728</v>
      </c>
      <c r="B756" t="s" s="4">
        <v>56</v>
      </c>
      <c r="C756" t="s" s="4">
        <v>57</v>
      </c>
      <c r="D756" t="s" s="4">
        <v>58</v>
      </c>
      <c r="E756" t="s" s="4">
        <v>516</v>
      </c>
      <c r="F756" t="s" s="4">
        <v>1495</v>
      </c>
      <c r="G756" t="s" s="4">
        <v>4729</v>
      </c>
      <c r="H756" t="s" s="4">
        <v>62</v>
      </c>
      <c r="I756" t="s" s="4">
        <v>56</v>
      </c>
      <c r="J756" t="s" s="4">
        <v>63</v>
      </c>
      <c r="K756" t="s" s="4">
        <v>1140</v>
      </c>
      <c r="L756" t="s" s="4">
        <v>669</v>
      </c>
      <c r="M756" t="s" s="4">
        <v>4730</v>
      </c>
      <c r="N756" t="s" s="4">
        <v>67</v>
      </c>
      <c r="O756" t="s" s="4">
        <v>671</v>
      </c>
      <c r="P756" t="s" s="4">
        <v>4731</v>
      </c>
      <c r="Q756" t="s" s="4">
        <v>4732</v>
      </c>
      <c r="R756" t="s" s="4">
        <v>71</v>
      </c>
      <c r="S756" t="s" s="4">
        <v>72</v>
      </c>
      <c r="T756" t="s" s="4">
        <v>58</v>
      </c>
      <c r="U756" t="s" s="4">
        <v>66</v>
      </c>
    </row>
    <row r="757" ht="45.0" customHeight="true">
      <c r="A757" t="s" s="4">
        <v>4733</v>
      </c>
      <c r="B757" t="s" s="4">
        <v>56</v>
      </c>
      <c r="C757" t="s" s="4">
        <v>57</v>
      </c>
      <c r="D757" t="s" s="4">
        <v>58</v>
      </c>
      <c r="E757" t="s" s="4">
        <v>4734</v>
      </c>
      <c r="F757" t="s" s="4">
        <v>2506</v>
      </c>
      <c r="G757" t="s" s="4">
        <v>829</v>
      </c>
      <c r="H757" t="s" s="4">
        <v>62</v>
      </c>
      <c r="I757" t="s" s="4">
        <v>56</v>
      </c>
      <c r="J757" t="s" s="4">
        <v>63</v>
      </c>
      <c r="K757" t="s" s="4">
        <v>1140</v>
      </c>
      <c r="L757" t="s" s="4">
        <v>669</v>
      </c>
      <c r="M757" t="s" s="4">
        <v>66</v>
      </c>
      <c r="N757" t="s" s="4">
        <v>144</v>
      </c>
      <c r="O757" t="s" s="4">
        <v>671</v>
      </c>
      <c r="P757" t="s" s="4">
        <v>4735</v>
      </c>
      <c r="Q757" t="s" s="4">
        <v>4736</v>
      </c>
      <c r="R757" t="s" s="4">
        <v>71</v>
      </c>
      <c r="S757" t="s" s="4">
        <v>72</v>
      </c>
      <c r="T757" t="s" s="4">
        <v>58</v>
      </c>
      <c r="U757" t="s" s="4">
        <v>66</v>
      </c>
    </row>
    <row r="758" ht="45.0" customHeight="true">
      <c r="A758" t="s" s="4">
        <v>4737</v>
      </c>
      <c r="B758" t="s" s="4">
        <v>56</v>
      </c>
      <c r="C758" t="s" s="4">
        <v>57</v>
      </c>
      <c r="D758" t="s" s="4">
        <v>58</v>
      </c>
      <c r="E758" t="s" s="4">
        <v>4066</v>
      </c>
      <c r="F758" t="s" s="4">
        <v>496</v>
      </c>
      <c r="G758" t="s" s="4">
        <v>4067</v>
      </c>
      <c r="H758" t="s" s="4">
        <v>62</v>
      </c>
      <c r="I758" t="s" s="4">
        <v>56</v>
      </c>
      <c r="J758" t="s" s="4">
        <v>63</v>
      </c>
      <c r="K758" t="s" s="4">
        <v>1140</v>
      </c>
      <c r="L758" t="s" s="4">
        <v>1140</v>
      </c>
      <c r="M758" t="s" s="4">
        <v>4738</v>
      </c>
      <c r="N758" t="s" s="4">
        <v>67</v>
      </c>
      <c r="O758" t="s" s="4">
        <v>4739</v>
      </c>
      <c r="P758" t="s" s="4">
        <v>4740</v>
      </c>
      <c r="Q758" t="s" s="4">
        <v>4741</v>
      </c>
      <c r="R758" t="s" s="4">
        <v>71</v>
      </c>
      <c r="S758" t="s" s="4">
        <v>72</v>
      </c>
      <c r="T758" t="s" s="4">
        <v>58</v>
      </c>
      <c r="U758" t="s" s="4">
        <v>66</v>
      </c>
    </row>
    <row r="759" ht="45.0" customHeight="true">
      <c r="A759" t="s" s="4">
        <v>4742</v>
      </c>
      <c r="B759" t="s" s="4">
        <v>56</v>
      </c>
      <c r="C759" t="s" s="4">
        <v>57</v>
      </c>
      <c r="D759" t="s" s="4">
        <v>58</v>
      </c>
      <c r="E759" t="s" s="4">
        <v>4743</v>
      </c>
      <c r="F759" t="s" s="4">
        <v>4744</v>
      </c>
      <c r="G759" t="s" s="4">
        <v>517</v>
      </c>
      <c r="H759" t="s" s="4">
        <v>62</v>
      </c>
      <c r="I759" t="s" s="4">
        <v>56</v>
      </c>
      <c r="J759" t="s" s="4">
        <v>63</v>
      </c>
      <c r="K759" t="s" s="4">
        <v>1140</v>
      </c>
      <c r="L759" t="s" s="4">
        <v>1140</v>
      </c>
      <c r="M759" t="s" s="4">
        <v>4745</v>
      </c>
      <c r="N759" t="s" s="4">
        <v>67</v>
      </c>
      <c r="O759" t="s" s="4">
        <v>671</v>
      </c>
      <c r="P759" t="s" s="4">
        <v>4746</v>
      </c>
      <c r="Q759" t="s" s="4">
        <v>4747</v>
      </c>
      <c r="R759" t="s" s="4">
        <v>71</v>
      </c>
      <c r="S759" t="s" s="4">
        <v>72</v>
      </c>
      <c r="T759" t="s" s="4">
        <v>58</v>
      </c>
      <c r="U759" t="s" s="4">
        <v>66</v>
      </c>
    </row>
    <row r="760" ht="45.0" customHeight="true">
      <c r="A760" t="s" s="4">
        <v>4748</v>
      </c>
      <c r="B760" t="s" s="4">
        <v>56</v>
      </c>
      <c r="C760" t="s" s="4">
        <v>57</v>
      </c>
      <c r="D760" t="s" s="4">
        <v>58</v>
      </c>
      <c r="E760" t="s" s="4">
        <v>4749</v>
      </c>
      <c r="F760" t="s" s="4">
        <v>1527</v>
      </c>
      <c r="G760" t="s" s="4">
        <v>4750</v>
      </c>
      <c r="H760" t="s" s="4">
        <v>62</v>
      </c>
      <c r="I760" t="s" s="4">
        <v>56</v>
      </c>
      <c r="J760" t="s" s="4">
        <v>63</v>
      </c>
      <c r="K760" t="s" s="4">
        <v>1140</v>
      </c>
      <c r="L760" t="s" s="4">
        <v>4751</v>
      </c>
      <c r="M760" t="s" s="4">
        <v>4752</v>
      </c>
      <c r="N760" t="s" s="4">
        <v>310</v>
      </c>
      <c r="O760" t="s" s="4">
        <v>4753</v>
      </c>
      <c r="P760" t="s" s="4">
        <v>4754</v>
      </c>
      <c r="Q760" t="s" s="4">
        <v>4755</v>
      </c>
      <c r="R760" t="s" s="4">
        <v>71</v>
      </c>
      <c r="S760" t="s" s="4">
        <v>72</v>
      </c>
      <c r="T760" t="s" s="4">
        <v>58</v>
      </c>
      <c r="U760" t="s" s="4">
        <v>4756</v>
      </c>
    </row>
    <row r="761" ht="45.0" customHeight="true">
      <c r="A761" t="s" s="4">
        <v>4757</v>
      </c>
      <c r="B761" t="s" s="4">
        <v>56</v>
      </c>
      <c r="C761" t="s" s="4">
        <v>57</v>
      </c>
      <c r="D761" t="s" s="4">
        <v>58</v>
      </c>
      <c r="E761" t="s" s="4">
        <v>4758</v>
      </c>
      <c r="F761" t="s" s="4">
        <v>454</v>
      </c>
      <c r="G761" t="s" s="4">
        <v>284</v>
      </c>
      <c r="H761" t="s" s="4">
        <v>62</v>
      </c>
      <c r="I761" t="s" s="4">
        <v>56</v>
      </c>
      <c r="J761" t="s" s="4">
        <v>63</v>
      </c>
      <c r="K761" t="s" s="4">
        <v>1140</v>
      </c>
      <c r="L761" t="s" s="4">
        <v>4759</v>
      </c>
      <c r="M761" t="s" s="4">
        <v>4760</v>
      </c>
      <c r="N761" t="s" s="4">
        <v>144</v>
      </c>
      <c r="O761" t="s" s="4">
        <v>4761</v>
      </c>
      <c r="P761" t="s" s="4">
        <v>4762</v>
      </c>
      <c r="Q761" t="s" s="4">
        <v>4763</v>
      </c>
      <c r="R761" t="s" s="4">
        <v>71</v>
      </c>
      <c r="S761" t="s" s="4">
        <v>72</v>
      </c>
      <c r="T761" t="s" s="4">
        <v>58</v>
      </c>
      <c r="U761" t="s" s="4">
        <v>66</v>
      </c>
    </row>
    <row r="762" ht="45.0" customHeight="true">
      <c r="A762" t="s" s="4">
        <v>4764</v>
      </c>
      <c r="B762" t="s" s="4">
        <v>56</v>
      </c>
      <c r="C762" t="s" s="4">
        <v>57</v>
      </c>
      <c r="D762" t="s" s="4">
        <v>58</v>
      </c>
      <c r="E762" t="s" s="4">
        <v>4765</v>
      </c>
      <c r="F762" t="s" s="4">
        <v>915</v>
      </c>
      <c r="G762" t="s" s="4">
        <v>1208</v>
      </c>
      <c r="H762" t="s" s="4">
        <v>62</v>
      </c>
      <c r="I762" t="s" s="4">
        <v>56</v>
      </c>
      <c r="J762" t="s" s="4">
        <v>63</v>
      </c>
      <c r="K762" t="s" s="4">
        <v>1140</v>
      </c>
      <c r="L762" t="s" s="4">
        <v>4759</v>
      </c>
      <c r="M762" t="s" s="4">
        <v>4766</v>
      </c>
      <c r="N762" t="s" s="4">
        <v>67</v>
      </c>
      <c r="O762" t="s" s="4">
        <v>1684</v>
      </c>
      <c r="P762" t="s" s="4">
        <v>4767</v>
      </c>
      <c r="Q762" t="s" s="4">
        <v>4768</v>
      </c>
      <c r="R762" t="s" s="4">
        <v>71</v>
      </c>
      <c r="S762" t="s" s="4">
        <v>72</v>
      </c>
      <c r="T762" t="s" s="4">
        <v>58</v>
      </c>
      <c r="U762" t="s" s="4">
        <v>66</v>
      </c>
    </row>
    <row r="763" ht="45.0" customHeight="true">
      <c r="A763" t="s" s="4">
        <v>4769</v>
      </c>
      <c r="B763" t="s" s="4">
        <v>56</v>
      </c>
      <c r="C763" t="s" s="4">
        <v>57</v>
      </c>
      <c r="D763" t="s" s="4">
        <v>58</v>
      </c>
      <c r="E763" t="s" s="4">
        <v>1229</v>
      </c>
      <c r="F763" t="s" s="4">
        <v>4770</v>
      </c>
      <c r="G763" t="s" s="4">
        <v>807</v>
      </c>
      <c r="H763" t="s" s="4">
        <v>62</v>
      </c>
      <c r="I763" t="s" s="4">
        <v>56</v>
      </c>
      <c r="J763" t="s" s="4">
        <v>63</v>
      </c>
      <c r="K763" t="s" s="4">
        <v>1140</v>
      </c>
      <c r="L763" t="s" s="4">
        <v>4084</v>
      </c>
      <c r="M763" t="s" s="4">
        <v>66</v>
      </c>
      <c r="N763" t="s" s="4">
        <v>144</v>
      </c>
      <c r="O763" t="s" s="4">
        <v>4124</v>
      </c>
      <c r="P763" t="s" s="4">
        <v>4771</v>
      </c>
      <c r="Q763" t="s" s="4">
        <v>4772</v>
      </c>
      <c r="R763" t="s" s="4">
        <v>71</v>
      </c>
      <c r="S763" t="s" s="4">
        <v>72</v>
      </c>
      <c r="T763" t="s" s="4">
        <v>58</v>
      </c>
      <c r="U763" t="s" s="4">
        <v>4773</v>
      </c>
    </row>
    <row r="764" ht="45.0" customHeight="true">
      <c r="A764" t="s" s="4">
        <v>4774</v>
      </c>
      <c r="B764" t="s" s="4">
        <v>56</v>
      </c>
      <c r="C764" t="s" s="4">
        <v>57</v>
      </c>
      <c r="D764" t="s" s="4">
        <v>58</v>
      </c>
      <c r="E764" t="s" s="4">
        <v>1060</v>
      </c>
      <c r="F764" t="s" s="4">
        <v>4620</v>
      </c>
      <c r="G764" t="s" s="4">
        <v>3481</v>
      </c>
      <c r="H764" t="s" s="4">
        <v>62</v>
      </c>
      <c r="I764" t="s" s="4">
        <v>56</v>
      </c>
      <c r="J764" t="s" s="4">
        <v>63</v>
      </c>
      <c r="K764" t="s" s="4">
        <v>1140</v>
      </c>
      <c r="L764" t="s" s="4">
        <v>4084</v>
      </c>
      <c r="M764" t="s" s="4">
        <v>66</v>
      </c>
      <c r="N764" t="s" s="4">
        <v>144</v>
      </c>
      <c r="O764" t="s" s="4">
        <v>4775</v>
      </c>
      <c r="P764" t="s" s="4">
        <v>4776</v>
      </c>
      <c r="Q764" t="s" s="4">
        <v>4777</v>
      </c>
      <c r="R764" t="s" s="4">
        <v>71</v>
      </c>
      <c r="S764" t="s" s="4">
        <v>72</v>
      </c>
      <c r="T764" t="s" s="4">
        <v>58</v>
      </c>
      <c r="U764" t="s" s="4">
        <v>4778</v>
      </c>
    </row>
    <row r="765" ht="45.0" customHeight="true">
      <c r="A765" t="s" s="4">
        <v>4779</v>
      </c>
      <c r="B765" t="s" s="4">
        <v>56</v>
      </c>
      <c r="C765" t="s" s="4">
        <v>57</v>
      </c>
      <c r="D765" t="s" s="4">
        <v>58</v>
      </c>
      <c r="E765" t="s" s="4">
        <v>3544</v>
      </c>
      <c r="F765" t="s" s="4">
        <v>66</v>
      </c>
      <c r="G765" t="s" s="4">
        <v>66</v>
      </c>
      <c r="H765" t="s" s="4">
        <v>62</v>
      </c>
      <c r="I765" t="s" s="4">
        <v>56</v>
      </c>
      <c r="J765" t="s" s="4">
        <v>63</v>
      </c>
      <c r="K765" t="s" s="4">
        <v>1140</v>
      </c>
      <c r="L765" t="s" s="4">
        <v>1140</v>
      </c>
      <c r="M765" t="s" s="4">
        <v>4780</v>
      </c>
      <c r="N765" t="s" s="4">
        <v>144</v>
      </c>
      <c r="O765" t="s" s="4">
        <v>4781</v>
      </c>
      <c r="P765" t="s" s="4">
        <v>4782</v>
      </c>
      <c r="Q765" t="s" s="4">
        <v>4783</v>
      </c>
      <c r="R765" t="s" s="4">
        <v>71</v>
      </c>
      <c r="S765" t="s" s="4">
        <v>72</v>
      </c>
      <c r="T765" t="s" s="4">
        <v>58</v>
      </c>
      <c r="U765" t="s" s="4">
        <v>4784</v>
      </c>
    </row>
    <row r="766" ht="45.0" customHeight="true">
      <c r="A766" t="s" s="4">
        <v>4785</v>
      </c>
      <c r="B766" t="s" s="4">
        <v>56</v>
      </c>
      <c r="C766" t="s" s="4">
        <v>57</v>
      </c>
      <c r="D766" t="s" s="4">
        <v>58</v>
      </c>
      <c r="E766" t="s" s="4">
        <v>4786</v>
      </c>
      <c r="F766" t="s" s="4">
        <v>1181</v>
      </c>
      <c r="G766" t="s" s="4">
        <v>4787</v>
      </c>
      <c r="H766" t="s" s="4">
        <v>62</v>
      </c>
      <c r="I766" t="s" s="4">
        <v>56</v>
      </c>
      <c r="J766" t="s" s="4">
        <v>63</v>
      </c>
      <c r="K766" t="s" s="4">
        <v>1140</v>
      </c>
      <c r="L766" t="s" s="4">
        <v>1140</v>
      </c>
      <c r="M766" t="s" s="4">
        <v>4788</v>
      </c>
      <c r="N766" t="s" s="4">
        <v>67</v>
      </c>
      <c r="O766" t="s" s="4">
        <v>4789</v>
      </c>
      <c r="P766" t="s" s="4">
        <v>4790</v>
      </c>
      <c r="Q766" t="s" s="4">
        <v>4791</v>
      </c>
      <c r="R766" t="s" s="4">
        <v>71</v>
      </c>
      <c r="S766" t="s" s="4">
        <v>72</v>
      </c>
      <c r="T766" t="s" s="4">
        <v>58</v>
      </c>
      <c r="U766" t="s" s="4">
        <v>66</v>
      </c>
    </row>
    <row r="767" ht="45.0" customHeight="true">
      <c r="A767" t="s" s="4">
        <v>4792</v>
      </c>
      <c r="B767" t="s" s="4">
        <v>56</v>
      </c>
      <c r="C767" t="s" s="4">
        <v>57</v>
      </c>
      <c r="D767" t="s" s="4">
        <v>58</v>
      </c>
      <c r="E767" t="s" s="4">
        <v>4793</v>
      </c>
      <c r="F767" t="s" s="4">
        <v>4794</v>
      </c>
      <c r="G767" t="s" s="4">
        <v>569</v>
      </c>
      <c r="H767" t="s" s="4">
        <v>62</v>
      </c>
      <c r="I767" t="s" s="4">
        <v>56</v>
      </c>
      <c r="J767" t="s" s="4">
        <v>63</v>
      </c>
      <c r="K767" t="s" s="4">
        <v>1140</v>
      </c>
      <c r="L767" t="s" s="4">
        <v>1140</v>
      </c>
      <c r="M767" t="s" s="4">
        <v>66</v>
      </c>
      <c r="N767" t="s" s="4">
        <v>204</v>
      </c>
      <c r="O767" t="s" s="4">
        <v>3430</v>
      </c>
      <c r="P767" t="s" s="4">
        <v>4795</v>
      </c>
      <c r="Q767" t="s" s="4">
        <v>4796</v>
      </c>
      <c r="R767" t="s" s="4">
        <v>71</v>
      </c>
      <c r="S767" t="s" s="4">
        <v>72</v>
      </c>
      <c r="T767" t="s" s="4">
        <v>58</v>
      </c>
      <c r="U767" t="s" s="4">
        <v>4797</v>
      </c>
    </row>
    <row r="768" ht="45.0" customHeight="true">
      <c r="A768" t="s" s="4">
        <v>4798</v>
      </c>
      <c r="B768" t="s" s="4">
        <v>56</v>
      </c>
      <c r="C768" t="s" s="4">
        <v>57</v>
      </c>
      <c r="D768" t="s" s="4">
        <v>58</v>
      </c>
      <c r="E768" t="s" s="4">
        <v>1688</v>
      </c>
      <c r="F768" t="s" s="4">
        <v>1882</v>
      </c>
      <c r="G768" t="s" s="4">
        <v>4799</v>
      </c>
      <c r="H768" t="s" s="4">
        <v>62</v>
      </c>
      <c r="I768" t="s" s="4">
        <v>56</v>
      </c>
      <c r="J768" t="s" s="4">
        <v>63</v>
      </c>
      <c r="K768" t="s" s="4">
        <v>4171</v>
      </c>
      <c r="L768" t="s" s="4">
        <v>4800</v>
      </c>
      <c r="M768" t="s" s="4">
        <v>4801</v>
      </c>
      <c r="N768" t="s" s="4">
        <v>310</v>
      </c>
      <c r="O768" t="s" s="4">
        <v>671</v>
      </c>
      <c r="P768" t="s" s="4">
        <v>4802</v>
      </c>
      <c r="Q768" t="s" s="4">
        <v>4803</v>
      </c>
      <c r="R768" t="s" s="4">
        <v>71</v>
      </c>
      <c r="S768" t="s" s="4">
        <v>72</v>
      </c>
      <c r="T768" t="s" s="4">
        <v>58</v>
      </c>
      <c r="U768" t="s" s="4">
        <v>66</v>
      </c>
    </row>
    <row r="769" ht="45.0" customHeight="true">
      <c r="A769" t="s" s="4">
        <v>4804</v>
      </c>
      <c r="B769" t="s" s="4">
        <v>56</v>
      </c>
      <c r="C769" t="s" s="4">
        <v>57</v>
      </c>
      <c r="D769" t="s" s="4">
        <v>58</v>
      </c>
      <c r="E769" t="s" s="4">
        <v>4805</v>
      </c>
      <c r="F769" t="s" s="4">
        <v>244</v>
      </c>
      <c r="G769" t="s" s="4">
        <v>761</v>
      </c>
      <c r="H769" t="s" s="4">
        <v>62</v>
      </c>
      <c r="I769" t="s" s="4">
        <v>56</v>
      </c>
      <c r="J769" t="s" s="4">
        <v>63</v>
      </c>
      <c r="K769" t="s" s="4">
        <v>4171</v>
      </c>
      <c r="L769" t="s" s="4">
        <v>65</v>
      </c>
      <c r="M769" t="s" s="4">
        <v>4806</v>
      </c>
      <c r="N769" t="s" s="4">
        <v>67</v>
      </c>
      <c r="O769" t="s" s="4">
        <v>4183</v>
      </c>
      <c r="P769" t="s" s="4">
        <v>4807</v>
      </c>
      <c r="Q769" t="s" s="4">
        <v>4808</v>
      </c>
      <c r="R769" t="s" s="4">
        <v>71</v>
      </c>
      <c r="S769" t="s" s="4">
        <v>72</v>
      </c>
      <c r="T769" t="s" s="4">
        <v>58</v>
      </c>
      <c r="U769" t="s" s="4">
        <v>66</v>
      </c>
    </row>
    <row r="770" ht="45.0" customHeight="true">
      <c r="A770" t="s" s="4">
        <v>4809</v>
      </c>
      <c r="B770" t="s" s="4">
        <v>56</v>
      </c>
      <c r="C770" t="s" s="4">
        <v>57</v>
      </c>
      <c r="D770" t="s" s="4">
        <v>58</v>
      </c>
      <c r="E770" t="s" s="4">
        <v>1688</v>
      </c>
      <c r="F770" t="s" s="4">
        <v>4810</v>
      </c>
      <c r="G770" t="s" s="4">
        <v>2847</v>
      </c>
      <c r="H770" t="s" s="4">
        <v>62</v>
      </c>
      <c r="I770" t="s" s="4">
        <v>56</v>
      </c>
      <c r="J770" t="s" s="4">
        <v>63</v>
      </c>
      <c r="K770" t="s" s="4">
        <v>4171</v>
      </c>
      <c r="L770" t="s" s="4">
        <v>65</v>
      </c>
      <c r="M770" t="s" s="4">
        <v>66</v>
      </c>
      <c r="N770" t="s" s="4">
        <v>67</v>
      </c>
      <c r="O770" t="s" s="4">
        <v>68</v>
      </c>
      <c r="P770" t="s" s="4">
        <v>4811</v>
      </c>
      <c r="Q770" t="s" s="4">
        <v>4812</v>
      </c>
      <c r="R770" t="s" s="4">
        <v>71</v>
      </c>
      <c r="S770" t="s" s="4">
        <v>72</v>
      </c>
      <c r="T770" t="s" s="4">
        <v>58</v>
      </c>
      <c r="U770" t="s" s="4">
        <v>4813</v>
      </c>
    </row>
    <row r="771" ht="45.0" customHeight="true">
      <c r="A771" t="s" s="4">
        <v>4814</v>
      </c>
      <c r="B771" t="s" s="4">
        <v>56</v>
      </c>
      <c r="C771" t="s" s="4">
        <v>57</v>
      </c>
      <c r="D771" t="s" s="4">
        <v>58</v>
      </c>
      <c r="E771" t="s" s="4">
        <v>531</v>
      </c>
      <c r="F771" t="s" s="4">
        <v>602</v>
      </c>
      <c r="G771" t="s" s="4">
        <v>4815</v>
      </c>
      <c r="H771" t="s" s="4">
        <v>62</v>
      </c>
      <c r="I771" t="s" s="4">
        <v>56</v>
      </c>
      <c r="J771" t="s" s="4">
        <v>63</v>
      </c>
      <c r="K771" t="s" s="4">
        <v>4171</v>
      </c>
      <c r="L771" t="s" s="4">
        <v>65</v>
      </c>
      <c r="M771" t="s" s="4">
        <v>66</v>
      </c>
      <c r="N771" t="s" s="4">
        <v>67</v>
      </c>
      <c r="O771" t="s" s="4">
        <v>324</v>
      </c>
      <c r="P771" t="s" s="4">
        <v>4816</v>
      </c>
      <c r="Q771" t="s" s="4">
        <v>4817</v>
      </c>
      <c r="R771" t="s" s="4">
        <v>71</v>
      </c>
      <c r="S771" t="s" s="4">
        <v>72</v>
      </c>
      <c r="T771" t="s" s="4">
        <v>58</v>
      </c>
      <c r="U771" t="s" s="4">
        <v>4818</v>
      </c>
    </row>
    <row r="772" ht="45.0" customHeight="true">
      <c r="A772" t="s" s="4">
        <v>4819</v>
      </c>
      <c r="B772" t="s" s="4">
        <v>56</v>
      </c>
      <c r="C772" t="s" s="4">
        <v>57</v>
      </c>
      <c r="D772" t="s" s="4">
        <v>58</v>
      </c>
      <c r="E772" t="s" s="4">
        <v>4820</v>
      </c>
      <c r="F772" t="s" s="4">
        <v>4821</v>
      </c>
      <c r="G772" t="s" s="4">
        <v>543</v>
      </c>
      <c r="H772" t="s" s="4">
        <v>62</v>
      </c>
      <c r="I772" t="s" s="4">
        <v>56</v>
      </c>
      <c r="J772" t="s" s="4">
        <v>63</v>
      </c>
      <c r="K772" t="s" s="4">
        <v>4171</v>
      </c>
      <c r="L772" t="s" s="4">
        <v>65</v>
      </c>
      <c r="M772" t="s" s="4">
        <v>4822</v>
      </c>
      <c r="N772" t="s" s="4">
        <v>67</v>
      </c>
      <c r="O772" t="s" s="4">
        <v>324</v>
      </c>
      <c r="P772" t="s" s="4">
        <v>4823</v>
      </c>
      <c r="Q772" t="s" s="4">
        <v>4824</v>
      </c>
      <c r="R772" t="s" s="4">
        <v>71</v>
      </c>
      <c r="S772" t="s" s="4">
        <v>72</v>
      </c>
      <c r="T772" t="s" s="4">
        <v>58</v>
      </c>
      <c r="U772" t="s" s="4">
        <v>66</v>
      </c>
    </row>
    <row r="773" ht="45.0" customHeight="true">
      <c r="A773" t="s" s="4">
        <v>4825</v>
      </c>
      <c r="B773" t="s" s="4">
        <v>56</v>
      </c>
      <c r="C773" t="s" s="4">
        <v>57</v>
      </c>
      <c r="D773" t="s" s="4">
        <v>58</v>
      </c>
      <c r="E773" t="s" s="4">
        <v>4826</v>
      </c>
      <c r="F773" t="s" s="4">
        <v>786</v>
      </c>
      <c r="G773" t="s" s="4">
        <v>3619</v>
      </c>
      <c r="H773" t="s" s="4">
        <v>62</v>
      </c>
      <c r="I773" t="s" s="4">
        <v>56</v>
      </c>
      <c r="J773" t="s" s="4">
        <v>63</v>
      </c>
      <c r="K773" t="s" s="4">
        <v>4171</v>
      </c>
      <c r="L773" t="s" s="4">
        <v>4827</v>
      </c>
      <c r="M773" t="s" s="4">
        <v>66</v>
      </c>
      <c r="N773" t="s" s="4">
        <v>67</v>
      </c>
      <c r="O773" t="s" s="4">
        <v>109</v>
      </c>
      <c r="P773" t="s" s="4">
        <v>4828</v>
      </c>
      <c r="Q773" t="s" s="4">
        <v>4829</v>
      </c>
      <c r="R773" t="s" s="4">
        <v>71</v>
      </c>
      <c r="S773" t="s" s="4">
        <v>72</v>
      </c>
      <c r="T773" t="s" s="4">
        <v>58</v>
      </c>
      <c r="U773" t="s" s="4">
        <v>4830</v>
      </c>
    </row>
    <row r="774" ht="45.0" customHeight="true">
      <c r="A774" t="s" s="4">
        <v>4831</v>
      </c>
      <c r="B774" t="s" s="4">
        <v>56</v>
      </c>
      <c r="C774" t="s" s="4">
        <v>57</v>
      </c>
      <c r="D774" t="s" s="4">
        <v>58</v>
      </c>
      <c r="E774" t="s" s="4">
        <v>4832</v>
      </c>
      <c r="F774" t="s" s="4">
        <v>2494</v>
      </c>
      <c r="G774" t="s" s="4">
        <v>4833</v>
      </c>
      <c r="H774" t="s" s="4">
        <v>62</v>
      </c>
      <c r="I774" t="s" s="4">
        <v>56</v>
      </c>
      <c r="J774" t="s" s="4">
        <v>63</v>
      </c>
      <c r="K774" t="s" s="4">
        <v>4171</v>
      </c>
      <c r="L774" t="s" s="4">
        <v>4827</v>
      </c>
      <c r="M774" t="s" s="4">
        <v>4834</v>
      </c>
      <c r="N774" t="s" s="4">
        <v>67</v>
      </c>
      <c r="O774" t="s" s="4">
        <v>155</v>
      </c>
      <c r="P774" t="s" s="4">
        <v>4835</v>
      </c>
      <c r="Q774" t="s" s="4">
        <v>4836</v>
      </c>
      <c r="R774" t="s" s="4">
        <v>71</v>
      </c>
      <c r="S774" t="s" s="4">
        <v>72</v>
      </c>
      <c r="T774" t="s" s="4">
        <v>58</v>
      </c>
      <c r="U774" t="s" s="4">
        <v>66</v>
      </c>
    </row>
    <row r="775" ht="45.0" customHeight="true">
      <c r="A775" t="s" s="4">
        <v>4837</v>
      </c>
      <c r="B775" t="s" s="4">
        <v>56</v>
      </c>
      <c r="C775" t="s" s="4">
        <v>57</v>
      </c>
      <c r="D775" t="s" s="4">
        <v>58</v>
      </c>
      <c r="E775" t="s" s="4">
        <v>4838</v>
      </c>
      <c r="F775" t="s" s="4">
        <v>940</v>
      </c>
      <c r="G775" t="s" s="4">
        <v>4839</v>
      </c>
      <c r="H775" t="s" s="4">
        <v>62</v>
      </c>
      <c r="I775" t="s" s="4">
        <v>56</v>
      </c>
      <c r="J775" t="s" s="4">
        <v>63</v>
      </c>
      <c r="K775" t="s" s="4">
        <v>4171</v>
      </c>
      <c r="L775" t="s" s="4">
        <v>4840</v>
      </c>
      <c r="M775" t="s" s="4">
        <v>4841</v>
      </c>
      <c r="N775" t="s" s="4">
        <v>67</v>
      </c>
      <c r="O775" t="s" s="4">
        <v>4842</v>
      </c>
      <c r="P775" t="s" s="4">
        <v>4843</v>
      </c>
      <c r="Q775" t="s" s="4">
        <v>4844</v>
      </c>
      <c r="R775" t="s" s="4">
        <v>71</v>
      </c>
      <c r="S775" t="s" s="4">
        <v>72</v>
      </c>
      <c r="T775" t="s" s="4">
        <v>58</v>
      </c>
      <c r="U775" t="s" s="4">
        <v>66</v>
      </c>
    </row>
    <row r="776" ht="45.0" customHeight="true">
      <c r="A776" t="s" s="4">
        <v>4845</v>
      </c>
      <c r="B776" t="s" s="4">
        <v>56</v>
      </c>
      <c r="C776" t="s" s="4">
        <v>57</v>
      </c>
      <c r="D776" t="s" s="4">
        <v>58</v>
      </c>
      <c r="E776" t="s" s="4">
        <v>4846</v>
      </c>
      <c r="F776" t="s" s="4">
        <v>4847</v>
      </c>
      <c r="G776" t="s" s="4">
        <v>4176</v>
      </c>
      <c r="H776" t="s" s="4">
        <v>62</v>
      </c>
      <c r="I776" t="s" s="4">
        <v>56</v>
      </c>
      <c r="J776" t="s" s="4">
        <v>63</v>
      </c>
      <c r="K776" t="s" s="4">
        <v>4171</v>
      </c>
      <c r="L776" t="s" s="4">
        <v>4840</v>
      </c>
      <c r="M776" t="s" s="4">
        <v>4848</v>
      </c>
      <c r="N776" t="s" s="4">
        <v>67</v>
      </c>
      <c r="O776" t="s" s="4">
        <v>155</v>
      </c>
      <c r="P776" t="s" s="4">
        <v>4849</v>
      </c>
      <c r="Q776" t="s" s="4">
        <v>4850</v>
      </c>
      <c r="R776" t="s" s="4">
        <v>71</v>
      </c>
      <c r="S776" t="s" s="4">
        <v>72</v>
      </c>
      <c r="T776" t="s" s="4">
        <v>58</v>
      </c>
      <c r="U776" t="s" s="4">
        <v>66</v>
      </c>
    </row>
    <row r="777" ht="45.0" customHeight="true">
      <c r="A777" t="s" s="4">
        <v>4851</v>
      </c>
      <c r="B777" t="s" s="4">
        <v>56</v>
      </c>
      <c r="C777" t="s" s="4">
        <v>57</v>
      </c>
      <c r="D777" t="s" s="4">
        <v>58</v>
      </c>
      <c r="E777" t="s" s="4">
        <v>4852</v>
      </c>
      <c r="F777" t="s" s="4">
        <v>4853</v>
      </c>
      <c r="G777" t="s" s="4">
        <v>4854</v>
      </c>
      <c r="H777" t="s" s="4">
        <v>62</v>
      </c>
      <c r="I777" t="s" s="4">
        <v>56</v>
      </c>
      <c r="J777" t="s" s="4">
        <v>63</v>
      </c>
      <c r="K777" t="s" s="4">
        <v>3723</v>
      </c>
      <c r="L777" t="s" s="4">
        <v>65</v>
      </c>
      <c r="M777" t="s" s="4">
        <v>66</v>
      </c>
      <c r="N777" t="s" s="4">
        <v>67</v>
      </c>
      <c r="O777" t="s" s="4">
        <v>324</v>
      </c>
      <c r="P777" t="s" s="4">
        <v>4855</v>
      </c>
      <c r="Q777" t="s" s="4">
        <v>4856</v>
      </c>
      <c r="R777" t="s" s="4">
        <v>71</v>
      </c>
      <c r="S777" t="s" s="4">
        <v>72</v>
      </c>
      <c r="T777" t="s" s="4">
        <v>58</v>
      </c>
      <c r="U777" t="s" s="4">
        <v>4857</v>
      </c>
    </row>
    <row r="778" ht="45.0" customHeight="true">
      <c r="A778" t="s" s="4">
        <v>4858</v>
      </c>
      <c r="B778" t="s" s="4">
        <v>56</v>
      </c>
      <c r="C778" t="s" s="4">
        <v>57</v>
      </c>
      <c r="D778" t="s" s="4">
        <v>58</v>
      </c>
      <c r="E778" t="s" s="4">
        <v>4859</v>
      </c>
      <c r="F778" t="s" s="4">
        <v>323</v>
      </c>
      <c r="G778" t="s" s="4">
        <v>4860</v>
      </c>
      <c r="H778" t="s" s="4">
        <v>62</v>
      </c>
      <c r="I778" t="s" s="4">
        <v>56</v>
      </c>
      <c r="J778" t="s" s="4">
        <v>63</v>
      </c>
      <c r="K778" t="s" s="4">
        <v>3723</v>
      </c>
      <c r="L778" t="s" s="4">
        <v>65</v>
      </c>
      <c r="M778" t="s" s="4">
        <v>66</v>
      </c>
      <c r="N778" t="s" s="4">
        <v>67</v>
      </c>
      <c r="O778" t="s" s="4">
        <v>2227</v>
      </c>
      <c r="P778" t="s" s="4">
        <v>4861</v>
      </c>
      <c r="Q778" t="s" s="4">
        <v>4862</v>
      </c>
      <c r="R778" t="s" s="4">
        <v>71</v>
      </c>
      <c r="S778" t="s" s="4">
        <v>72</v>
      </c>
      <c r="T778" t="s" s="4">
        <v>58</v>
      </c>
      <c r="U778" t="s" s="4">
        <v>4863</v>
      </c>
    </row>
    <row r="779" ht="45.0" customHeight="true">
      <c r="A779" t="s" s="4">
        <v>4864</v>
      </c>
      <c r="B779" t="s" s="4">
        <v>56</v>
      </c>
      <c r="C779" t="s" s="4">
        <v>57</v>
      </c>
      <c r="D779" t="s" s="4">
        <v>58</v>
      </c>
      <c r="E779" t="s" s="4">
        <v>1889</v>
      </c>
      <c r="F779" t="s" s="4">
        <v>4865</v>
      </c>
      <c r="G779" t="s" s="4">
        <v>4866</v>
      </c>
      <c r="H779" t="s" s="4">
        <v>62</v>
      </c>
      <c r="I779" t="s" s="4">
        <v>56</v>
      </c>
      <c r="J779" t="s" s="4">
        <v>63</v>
      </c>
      <c r="K779" t="s" s="4">
        <v>3723</v>
      </c>
      <c r="L779" t="s" s="4">
        <v>65</v>
      </c>
      <c r="M779" t="s" s="4">
        <v>66</v>
      </c>
      <c r="N779" t="s" s="4">
        <v>67</v>
      </c>
      <c r="O779" t="s" s="4">
        <v>324</v>
      </c>
      <c r="P779" t="s" s="4">
        <v>4867</v>
      </c>
      <c r="Q779" t="s" s="4">
        <v>4868</v>
      </c>
      <c r="R779" t="s" s="4">
        <v>71</v>
      </c>
      <c r="S779" t="s" s="4">
        <v>72</v>
      </c>
      <c r="T779" t="s" s="4">
        <v>58</v>
      </c>
      <c r="U779" t="s" s="4">
        <v>4869</v>
      </c>
    </row>
    <row r="780" ht="45.0" customHeight="true">
      <c r="A780" t="s" s="4">
        <v>4870</v>
      </c>
      <c r="B780" t="s" s="4">
        <v>56</v>
      </c>
      <c r="C780" t="s" s="4">
        <v>57</v>
      </c>
      <c r="D780" t="s" s="4">
        <v>58</v>
      </c>
      <c r="E780" t="s" s="4">
        <v>291</v>
      </c>
      <c r="F780" t="s" s="4">
        <v>2802</v>
      </c>
      <c r="G780" t="s" s="4">
        <v>1375</v>
      </c>
      <c r="H780" t="s" s="4">
        <v>62</v>
      </c>
      <c r="I780" t="s" s="4">
        <v>56</v>
      </c>
      <c r="J780" t="s" s="4">
        <v>63</v>
      </c>
      <c r="K780" t="s" s="4">
        <v>728</v>
      </c>
      <c r="L780" t="s" s="4">
        <v>3524</v>
      </c>
      <c r="M780" t="s" s="4">
        <v>4871</v>
      </c>
      <c r="N780" t="s" s="4">
        <v>67</v>
      </c>
      <c r="O780" t="s" s="4">
        <v>671</v>
      </c>
      <c r="P780" t="s" s="4">
        <v>4872</v>
      </c>
      <c r="Q780" t="s" s="4">
        <v>4873</v>
      </c>
      <c r="R780" t="s" s="4">
        <v>71</v>
      </c>
      <c r="S780" t="s" s="4">
        <v>72</v>
      </c>
      <c r="T780" t="s" s="4">
        <v>58</v>
      </c>
      <c r="U780" t="s" s="4">
        <v>66</v>
      </c>
    </row>
    <row r="781" ht="45.0" customHeight="true">
      <c r="A781" t="s" s="4">
        <v>4874</v>
      </c>
      <c r="B781" t="s" s="4">
        <v>56</v>
      </c>
      <c r="C781" t="s" s="4">
        <v>57</v>
      </c>
      <c r="D781" t="s" s="4">
        <v>58</v>
      </c>
      <c r="E781" t="s" s="4">
        <v>4875</v>
      </c>
      <c r="F781" t="s" s="4">
        <v>2415</v>
      </c>
      <c r="G781" t="s" s="4">
        <v>1312</v>
      </c>
      <c r="H781" t="s" s="4">
        <v>62</v>
      </c>
      <c r="I781" t="s" s="4">
        <v>56</v>
      </c>
      <c r="J781" t="s" s="4">
        <v>63</v>
      </c>
      <c r="K781" t="s" s="4">
        <v>728</v>
      </c>
      <c r="L781" t="s" s="4">
        <v>3550</v>
      </c>
      <c r="M781" t="s" s="4">
        <v>4876</v>
      </c>
      <c r="N781" t="s" s="4">
        <v>67</v>
      </c>
      <c r="O781" t="s" s="4">
        <v>1457</v>
      </c>
      <c r="P781" t="s" s="4">
        <v>4877</v>
      </c>
      <c r="Q781" t="s" s="4">
        <v>4878</v>
      </c>
      <c r="R781" t="s" s="4">
        <v>71</v>
      </c>
      <c r="S781" t="s" s="4">
        <v>72</v>
      </c>
      <c r="T781" t="s" s="4">
        <v>58</v>
      </c>
      <c r="U781" t="s" s="4">
        <v>66</v>
      </c>
    </row>
    <row r="782" ht="45.0" customHeight="true">
      <c r="A782" t="s" s="4">
        <v>4879</v>
      </c>
      <c r="B782" t="s" s="4">
        <v>56</v>
      </c>
      <c r="C782" t="s" s="4">
        <v>57</v>
      </c>
      <c r="D782" t="s" s="4">
        <v>58</v>
      </c>
      <c r="E782" t="s" s="4">
        <v>4880</v>
      </c>
      <c r="F782" t="s" s="4">
        <v>496</v>
      </c>
      <c r="G782" t="s" s="4">
        <v>647</v>
      </c>
      <c r="H782" t="s" s="4">
        <v>62</v>
      </c>
      <c r="I782" t="s" s="4">
        <v>56</v>
      </c>
      <c r="J782" t="s" s="4">
        <v>63</v>
      </c>
      <c r="K782" t="s" s="4">
        <v>728</v>
      </c>
      <c r="L782" t="s" s="4">
        <v>2848</v>
      </c>
      <c r="M782" t="s" s="4">
        <v>4881</v>
      </c>
      <c r="N782" t="s" s="4">
        <v>67</v>
      </c>
      <c r="O782" t="s" s="4">
        <v>671</v>
      </c>
      <c r="P782" t="s" s="4">
        <v>4882</v>
      </c>
      <c r="Q782" t="s" s="4">
        <v>4883</v>
      </c>
      <c r="R782" t="s" s="4">
        <v>71</v>
      </c>
      <c r="S782" t="s" s="4">
        <v>72</v>
      </c>
      <c r="T782" t="s" s="4">
        <v>58</v>
      </c>
      <c r="U782" t="s" s="4">
        <v>66</v>
      </c>
    </row>
    <row r="783" ht="45.0" customHeight="true">
      <c r="A783" t="s" s="4">
        <v>4884</v>
      </c>
      <c r="B783" t="s" s="4">
        <v>56</v>
      </c>
      <c r="C783" t="s" s="4">
        <v>57</v>
      </c>
      <c r="D783" t="s" s="4">
        <v>58</v>
      </c>
      <c r="E783" t="s" s="4">
        <v>2548</v>
      </c>
      <c r="F783" t="s" s="4">
        <v>4452</v>
      </c>
      <c r="G783" t="s" s="4">
        <v>735</v>
      </c>
      <c r="H783" t="s" s="4">
        <v>62</v>
      </c>
      <c r="I783" t="s" s="4">
        <v>56</v>
      </c>
      <c r="J783" t="s" s="4">
        <v>63</v>
      </c>
      <c r="K783" t="s" s="4">
        <v>728</v>
      </c>
      <c r="L783" t="s" s="4">
        <v>3437</v>
      </c>
      <c r="M783" t="s" s="4">
        <v>4885</v>
      </c>
      <c r="N783" t="s" s="4">
        <v>144</v>
      </c>
      <c r="O783" t="s" s="4">
        <v>4292</v>
      </c>
      <c r="P783" t="s" s="4">
        <v>4886</v>
      </c>
      <c r="Q783" t="s" s="4">
        <v>4887</v>
      </c>
      <c r="R783" t="s" s="4">
        <v>71</v>
      </c>
      <c r="S783" t="s" s="4">
        <v>72</v>
      </c>
      <c r="T783" t="s" s="4">
        <v>58</v>
      </c>
      <c r="U783" t="s" s="4">
        <v>66</v>
      </c>
    </row>
    <row r="784" ht="45.0" customHeight="true">
      <c r="A784" t="s" s="4">
        <v>4888</v>
      </c>
      <c r="B784" t="s" s="4">
        <v>56</v>
      </c>
      <c r="C784" t="s" s="4">
        <v>57</v>
      </c>
      <c r="D784" t="s" s="4">
        <v>58</v>
      </c>
      <c r="E784" t="s" s="4">
        <v>4889</v>
      </c>
      <c r="F784" t="s" s="4">
        <v>940</v>
      </c>
      <c r="G784" t="s" s="4">
        <v>4890</v>
      </c>
      <c r="H784" t="s" s="4">
        <v>62</v>
      </c>
      <c r="I784" t="s" s="4">
        <v>56</v>
      </c>
      <c r="J784" t="s" s="4">
        <v>63</v>
      </c>
      <c r="K784" t="s" s="4">
        <v>728</v>
      </c>
      <c r="L784" t="s" s="4">
        <v>3437</v>
      </c>
      <c r="M784" t="s" s="4">
        <v>4891</v>
      </c>
      <c r="N784" t="s" s="4">
        <v>204</v>
      </c>
      <c r="O784" t="s" s="4">
        <v>671</v>
      </c>
      <c r="P784" t="s" s="4">
        <v>4892</v>
      </c>
      <c r="Q784" t="s" s="4">
        <v>4893</v>
      </c>
      <c r="R784" t="s" s="4">
        <v>71</v>
      </c>
      <c r="S784" t="s" s="4">
        <v>72</v>
      </c>
      <c r="T784" t="s" s="4">
        <v>58</v>
      </c>
      <c r="U784" t="s" s="4">
        <v>66</v>
      </c>
    </row>
    <row r="785" ht="45.0" customHeight="true">
      <c r="A785" t="s" s="4">
        <v>4894</v>
      </c>
      <c r="B785" t="s" s="4">
        <v>56</v>
      </c>
      <c r="C785" t="s" s="4">
        <v>57</v>
      </c>
      <c r="D785" t="s" s="4">
        <v>58</v>
      </c>
      <c r="E785" t="s" s="4">
        <v>4895</v>
      </c>
      <c r="F785" t="s" s="4">
        <v>66</v>
      </c>
      <c r="G785" t="s" s="4">
        <v>66</v>
      </c>
      <c r="H785" t="s" s="4">
        <v>62</v>
      </c>
      <c r="I785" t="s" s="4">
        <v>56</v>
      </c>
      <c r="J785" t="s" s="4">
        <v>63</v>
      </c>
      <c r="K785" t="s" s="4">
        <v>728</v>
      </c>
      <c r="L785" t="s" s="4">
        <v>4896</v>
      </c>
      <c r="M785" t="s" s="4">
        <v>4897</v>
      </c>
      <c r="N785" t="s" s="4">
        <v>204</v>
      </c>
      <c r="O785" t="s" s="4">
        <v>1529</v>
      </c>
      <c r="P785" t="s" s="4">
        <v>4898</v>
      </c>
      <c r="Q785" t="s" s="4">
        <v>4899</v>
      </c>
      <c r="R785" t="s" s="4">
        <v>71</v>
      </c>
      <c r="S785" t="s" s="4">
        <v>72</v>
      </c>
      <c r="T785" t="s" s="4">
        <v>58</v>
      </c>
      <c r="U785" t="s" s="4">
        <v>4900</v>
      </c>
    </row>
    <row r="786" ht="45.0" customHeight="true">
      <c r="A786" t="s" s="4">
        <v>4901</v>
      </c>
      <c r="B786" t="s" s="4">
        <v>56</v>
      </c>
      <c r="C786" t="s" s="4">
        <v>57</v>
      </c>
      <c r="D786" t="s" s="4">
        <v>58</v>
      </c>
      <c r="E786" t="s" s="4">
        <v>4902</v>
      </c>
      <c r="F786" t="s" s="4">
        <v>66</v>
      </c>
      <c r="G786" t="s" s="4">
        <v>66</v>
      </c>
      <c r="H786" t="s" s="4">
        <v>62</v>
      </c>
      <c r="I786" t="s" s="4">
        <v>56</v>
      </c>
      <c r="J786" t="s" s="4">
        <v>63</v>
      </c>
      <c r="K786" t="s" s="4">
        <v>728</v>
      </c>
      <c r="L786" t="s" s="4">
        <v>4896</v>
      </c>
      <c r="M786" t="s" s="4">
        <v>4903</v>
      </c>
      <c r="N786" t="s" s="4">
        <v>67</v>
      </c>
      <c r="O786" t="s" s="4">
        <v>4904</v>
      </c>
      <c r="P786" t="s" s="4">
        <v>4905</v>
      </c>
      <c r="Q786" t="s" s="4">
        <v>4906</v>
      </c>
      <c r="R786" t="s" s="4">
        <v>71</v>
      </c>
      <c r="S786" t="s" s="4">
        <v>72</v>
      </c>
      <c r="T786" t="s" s="4">
        <v>58</v>
      </c>
      <c r="U786" t="s" s="4">
        <v>4907</v>
      </c>
    </row>
    <row r="787" ht="45.0" customHeight="true">
      <c r="A787" t="s" s="4">
        <v>4908</v>
      </c>
      <c r="B787" t="s" s="4">
        <v>56</v>
      </c>
      <c r="C787" t="s" s="4">
        <v>57</v>
      </c>
      <c r="D787" t="s" s="4">
        <v>58</v>
      </c>
      <c r="E787" t="s" s="4">
        <v>1215</v>
      </c>
      <c r="F787" t="s" s="4">
        <v>284</v>
      </c>
      <c r="G787" t="s" s="4">
        <v>1312</v>
      </c>
      <c r="H787" t="s" s="4">
        <v>62</v>
      </c>
      <c r="I787" t="s" s="4">
        <v>56</v>
      </c>
      <c r="J787" t="s" s="4">
        <v>63</v>
      </c>
      <c r="K787" t="s" s="4">
        <v>728</v>
      </c>
      <c r="L787" t="s" s="4">
        <v>3499</v>
      </c>
      <c r="M787" t="s" s="4">
        <v>66</v>
      </c>
      <c r="N787" t="s" s="4">
        <v>204</v>
      </c>
      <c r="O787" t="s" s="4">
        <v>671</v>
      </c>
      <c r="P787" t="s" s="4">
        <v>4909</v>
      </c>
      <c r="Q787" t="s" s="4">
        <v>4910</v>
      </c>
      <c r="R787" t="s" s="4">
        <v>71</v>
      </c>
      <c r="S787" t="s" s="4">
        <v>72</v>
      </c>
      <c r="T787" t="s" s="4">
        <v>58</v>
      </c>
      <c r="U787" t="s" s="4">
        <v>4911</v>
      </c>
    </row>
    <row r="788" ht="45.0" customHeight="true">
      <c r="A788" t="s" s="4">
        <v>4912</v>
      </c>
      <c r="B788" t="s" s="4">
        <v>56</v>
      </c>
      <c r="C788" t="s" s="4">
        <v>57</v>
      </c>
      <c r="D788" t="s" s="4">
        <v>58</v>
      </c>
      <c r="E788" t="s" s="4">
        <v>4913</v>
      </c>
      <c r="F788" t="s" s="4">
        <v>857</v>
      </c>
      <c r="G788" t="s" s="4">
        <v>1024</v>
      </c>
      <c r="H788" t="s" s="4">
        <v>62</v>
      </c>
      <c r="I788" t="s" s="4">
        <v>56</v>
      </c>
      <c r="J788" t="s" s="4">
        <v>63</v>
      </c>
      <c r="K788" t="s" s="4">
        <v>728</v>
      </c>
      <c r="L788" t="s" s="4">
        <v>4266</v>
      </c>
      <c r="M788" t="s" s="4">
        <v>4914</v>
      </c>
      <c r="N788" t="s" s="4">
        <v>144</v>
      </c>
      <c r="O788" t="s" s="4">
        <v>4103</v>
      </c>
      <c r="P788" t="s" s="4">
        <v>4915</v>
      </c>
      <c r="Q788" t="s" s="4">
        <v>4916</v>
      </c>
      <c r="R788" t="s" s="4">
        <v>71</v>
      </c>
      <c r="S788" t="s" s="4">
        <v>72</v>
      </c>
      <c r="T788" t="s" s="4">
        <v>58</v>
      </c>
      <c r="U788" t="s" s="4">
        <v>66</v>
      </c>
    </row>
    <row r="789" ht="45.0" customHeight="true">
      <c r="A789" t="s" s="4">
        <v>4917</v>
      </c>
      <c r="B789" t="s" s="4">
        <v>56</v>
      </c>
      <c r="C789" t="s" s="4">
        <v>57</v>
      </c>
      <c r="D789" t="s" s="4">
        <v>58</v>
      </c>
      <c r="E789" t="s" s="4">
        <v>1369</v>
      </c>
      <c r="F789" t="s" s="4">
        <v>829</v>
      </c>
      <c r="G789" t="s" s="4">
        <v>735</v>
      </c>
      <c r="H789" t="s" s="4">
        <v>62</v>
      </c>
      <c r="I789" t="s" s="4">
        <v>56</v>
      </c>
      <c r="J789" t="s" s="4">
        <v>63</v>
      </c>
      <c r="K789" t="s" s="4">
        <v>728</v>
      </c>
      <c r="L789" t="s" s="4">
        <v>3410</v>
      </c>
      <c r="M789" t="s" s="4">
        <v>4918</v>
      </c>
      <c r="N789" t="s" s="4">
        <v>204</v>
      </c>
      <c r="O789" t="s" s="4">
        <v>204</v>
      </c>
      <c r="P789" t="s" s="4">
        <v>4919</v>
      </c>
      <c r="Q789" t="s" s="4">
        <v>4920</v>
      </c>
      <c r="R789" t="s" s="4">
        <v>71</v>
      </c>
      <c r="S789" t="s" s="4">
        <v>72</v>
      </c>
      <c r="T789" t="s" s="4">
        <v>58</v>
      </c>
      <c r="U789" t="s" s="4">
        <v>66</v>
      </c>
    </row>
    <row r="790" ht="45.0" customHeight="true">
      <c r="A790" t="s" s="4">
        <v>4921</v>
      </c>
      <c r="B790" t="s" s="4">
        <v>56</v>
      </c>
      <c r="C790" t="s" s="4">
        <v>57</v>
      </c>
      <c r="D790" t="s" s="4">
        <v>58</v>
      </c>
      <c r="E790" t="s" s="4">
        <v>4922</v>
      </c>
      <c r="F790" t="s" s="4">
        <v>2722</v>
      </c>
      <c r="G790" t="s" s="4">
        <v>4166</v>
      </c>
      <c r="H790" t="s" s="4">
        <v>62</v>
      </c>
      <c r="I790" t="s" s="4">
        <v>56</v>
      </c>
      <c r="J790" t="s" s="4">
        <v>63</v>
      </c>
      <c r="K790" t="s" s="4">
        <v>728</v>
      </c>
      <c r="L790" t="s" s="4">
        <v>3499</v>
      </c>
      <c r="M790" t="s" s="4">
        <v>4923</v>
      </c>
      <c r="N790" t="s" s="4">
        <v>67</v>
      </c>
      <c r="O790" t="s" s="4">
        <v>2850</v>
      </c>
      <c r="P790" t="s" s="4">
        <v>4924</v>
      </c>
      <c r="Q790" t="s" s="4">
        <v>4925</v>
      </c>
      <c r="R790" t="s" s="4">
        <v>71</v>
      </c>
      <c r="S790" t="s" s="4">
        <v>72</v>
      </c>
      <c r="T790" t="s" s="4">
        <v>58</v>
      </c>
      <c r="U790" t="s" s="4">
        <v>66</v>
      </c>
    </row>
    <row r="791" ht="45.0" customHeight="true">
      <c r="A791" t="s" s="4">
        <v>4926</v>
      </c>
      <c r="B791" t="s" s="4">
        <v>56</v>
      </c>
      <c r="C791" t="s" s="4">
        <v>57</v>
      </c>
      <c r="D791" t="s" s="4">
        <v>58</v>
      </c>
      <c r="E791" t="s" s="4">
        <v>4927</v>
      </c>
      <c r="F791" t="s" s="4">
        <v>3007</v>
      </c>
      <c r="G791" t="s" s="4">
        <v>1074</v>
      </c>
      <c r="H791" t="s" s="4">
        <v>62</v>
      </c>
      <c r="I791" t="s" s="4">
        <v>56</v>
      </c>
      <c r="J791" t="s" s="4">
        <v>63</v>
      </c>
      <c r="K791" t="s" s="4">
        <v>728</v>
      </c>
      <c r="L791" t="s" s="4">
        <v>3410</v>
      </c>
      <c r="M791" t="s" s="4">
        <v>4928</v>
      </c>
      <c r="N791" t="s" s="4">
        <v>67</v>
      </c>
      <c r="O791" t="s" s="4">
        <v>204</v>
      </c>
      <c r="P791" t="s" s="4">
        <v>4929</v>
      </c>
      <c r="Q791" t="s" s="4">
        <v>4930</v>
      </c>
      <c r="R791" t="s" s="4">
        <v>71</v>
      </c>
      <c r="S791" t="s" s="4">
        <v>72</v>
      </c>
      <c r="T791" t="s" s="4">
        <v>58</v>
      </c>
      <c r="U791" t="s" s="4">
        <v>66</v>
      </c>
    </row>
    <row r="792" ht="45.0" customHeight="true">
      <c r="A792" t="s" s="4">
        <v>4931</v>
      </c>
      <c r="B792" t="s" s="4">
        <v>56</v>
      </c>
      <c r="C792" t="s" s="4">
        <v>57</v>
      </c>
      <c r="D792" t="s" s="4">
        <v>58</v>
      </c>
      <c r="E792" t="s" s="4">
        <v>4078</v>
      </c>
      <c r="F792" t="s" s="4">
        <v>363</v>
      </c>
      <c r="G792" t="s" s="4">
        <v>786</v>
      </c>
      <c r="H792" t="s" s="4">
        <v>62</v>
      </c>
      <c r="I792" t="s" s="4">
        <v>56</v>
      </c>
      <c r="J792" t="s" s="4">
        <v>63</v>
      </c>
      <c r="K792" t="s" s="4">
        <v>728</v>
      </c>
      <c r="L792" t="s" s="4">
        <v>3410</v>
      </c>
      <c r="M792" t="s" s="4">
        <v>4932</v>
      </c>
      <c r="N792" t="s" s="4">
        <v>204</v>
      </c>
      <c r="O792" t="s" s="4">
        <v>1749</v>
      </c>
      <c r="P792" t="s" s="4">
        <v>4933</v>
      </c>
      <c r="Q792" t="s" s="4">
        <v>4934</v>
      </c>
      <c r="R792" t="s" s="4">
        <v>71</v>
      </c>
      <c r="S792" t="s" s="4">
        <v>72</v>
      </c>
      <c r="T792" t="s" s="4">
        <v>58</v>
      </c>
      <c r="U792" t="s" s="4">
        <v>66</v>
      </c>
    </row>
    <row r="793" ht="45.0" customHeight="true">
      <c r="A793" t="s" s="4">
        <v>4935</v>
      </c>
      <c r="B793" t="s" s="4">
        <v>56</v>
      </c>
      <c r="C793" t="s" s="4">
        <v>57</v>
      </c>
      <c r="D793" t="s" s="4">
        <v>58</v>
      </c>
      <c r="E793" t="s" s="4">
        <v>1394</v>
      </c>
      <c r="F793" t="s" s="4">
        <v>66</v>
      </c>
      <c r="G793" t="s" s="4">
        <v>66</v>
      </c>
      <c r="H793" t="s" s="4">
        <v>62</v>
      </c>
      <c r="I793" t="s" s="4">
        <v>56</v>
      </c>
      <c r="J793" t="s" s="4">
        <v>63</v>
      </c>
      <c r="K793" t="s" s="4">
        <v>728</v>
      </c>
      <c r="L793" t="s" s="4">
        <v>2836</v>
      </c>
      <c r="M793" t="s" s="4">
        <v>66</v>
      </c>
      <c r="N793" t="s" s="4">
        <v>144</v>
      </c>
      <c r="O793" t="s" s="4">
        <v>2850</v>
      </c>
      <c r="P793" t="s" s="4">
        <v>4936</v>
      </c>
      <c r="Q793" t="s" s="4">
        <v>4937</v>
      </c>
      <c r="R793" t="s" s="4">
        <v>71</v>
      </c>
      <c r="S793" t="s" s="4">
        <v>72</v>
      </c>
      <c r="T793" t="s" s="4">
        <v>58</v>
      </c>
      <c r="U793" t="s" s="4">
        <v>4938</v>
      </c>
    </row>
    <row r="794" ht="45.0" customHeight="true">
      <c r="A794" t="s" s="4">
        <v>4939</v>
      </c>
      <c r="B794" t="s" s="4">
        <v>56</v>
      </c>
      <c r="C794" t="s" s="4">
        <v>57</v>
      </c>
      <c r="D794" t="s" s="4">
        <v>58</v>
      </c>
      <c r="E794" t="s" s="4">
        <v>4940</v>
      </c>
      <c r="F794" t="s" s="4">
        <v>4941</v>
      </c>
      <c r="G794" t="s" s="4">
        <v>1376</v>
      </c>
      <c r="H794" t="s" s="4">
        <v>62</v>
      </c>
      <c r="I794" t="s" s="4">
        <v>56</v>
      </c>
      <c r="J794" t="s" s="4">
        <v>63</v>
      </c>
      <c r="K794" t="s" s="4">
        <v>728</v>
      </c>
      <c r="L794" t="s" s="4">
        <v>3499</v>
      </c>
      <c r="M794" t="s" s="4">
        <v>66</v>
      </c>
      <c r="N794" t="s" s="4">
        <v>67</v>
      </c>
      <c r="O794" t="s" s="4">
        <v>671</v>
      </c>
      <c r="P794" t="s" s="4">
        <v>4942</v>
      </c>
      <c r="Q794" t="s" s="4">
        <v>4943</v>
      </c>
      <c r="R794" t="s" s="4">
        <v>71</v>
      </c>
      <c r="S794" t="s" s="4">
        <v>72</v>
      </c>
      <c r="T794" t="s" s="4">
        <v>58</v>
      </c>
      <c r="U794" t="s" s="4">
        <v>4944</v>
      </c>
    </row>
    <row r="795" ht="45.0" customHeight="true">
      <c r="A795" t="s" s="4">
        <v>4945</v>
      </c>
      <c r="B795" t="s" s="4">
        <v>56</v>
      </c>
      <c r="C795" t="s" s="4">
        <v>57</v>
      </c>
      <c r="D795" t="s" s="4">
        <v>58</v>
      </c>
      <c r="E795" t="s" s="4">
        <v>2521</v>
      </c>
      <c r="F795" t="s" s="4">
        <v>66</v>
      </c>
      <c r="G795" t="s" s="4">
        <v>66</v>
      </c>
      <c r="H795" t="s" s="4">
        <v>62</v>
      </c>
      <c r="I795" t="s" s="4">
        <v>56</v>
      </c>
      <c r="J795" t="s" s="4">
        <v>63</v>
      </c>
      <c r="K795" t="s" s="4">
        <v>728</v>
      </c>
      <c r="L795" t="s" s="4">
        <v>3550</v>
      </c>
      <c r="M795" t="s" s="4">
        <v>66</v>
      </c>
      <c r="N795" t="s" s="4">
        <v>67</v>
      </c>
      <c r="O795" t="s" s="4">
        <v>671</v>
      </c>
      <c r="P795" t="s" s="4">
        <v>4946</v>
      </c>
      <c r="Q795" t="s" s="4">
        <v>4947</v>
      </c>
      <c r="R795" t="s" s="4">
        <v>71</v>
      </c>
      <c r="S795" t="s" s="4">
        <v>72</v>
      </c>
      <c r="T795" t="s" s="4">
        <v>58</v>
      </c>
      <c r="U795" t="s" s="4">
        <v>4948</v>
      </c>
    </row>
    <row r="796" ht="45.0" customHeight="true">
      <c r="A796" t="s" s="4">
        <v>4949</v>
      </c>
      <c r="B796" t="s" s="4">
        <v>56</v>
      </c>
      <c r="C796" t="s" s="4">
        <v>57</v>
      </c>
      <c r="D796" t="s" s="4">
        <v>58</v>
      </c>
      <c r="E796" t="s" s="4">
        <v>268</v>
      </c>
      <c r="F796" t="s" s="4">
        <v>337</v>
      </c>
      <c r="G796" t="s" s="4">
        <v>2272</v>
      </c>
      <c r="H796" t="s" s="4">
        <v>62</v>
      </c>
      <c r="I796" t="s" s="4">
        <v>56</v>
      </c>
      <c r="J796" t="s" s="4">
        <v>63</v>
      </c>
      <c r="K796" t="s" s="4">
        <v>728</v>
      </c>
      <c r="L796" t="s" s="4">
        <v>2848</v>
      </c>
      <c r="M796" t="s" s="4">
        <v>4950</v>
      </c>
      <c r="N796" t="s" s="4">
        <v>67</v>
      </c>
      <c r="O796" t="s" s="4">
        <v>4951</v>
      </c>
      <c r="P796" t="s" s="4">
        <v>4952</v>
      </c>
      <c r="Q796" t="s" s="4">
        <v>4953</v>
      </c>
      <c r="R796" t="s" s="4">
        <v>71</v>
      </c>
      <c r="S796" t="s" s="4">
        <v>72</v>
      </c>
      <c r="T796" t="s" s="4">
        <v>58</v>
      </c>
      <c r="U796" t="s" s="4">
        <v>66</v>
      </c>
    </row>
    <row r="797" ht="45.0" customHeight="true">
      <c r="A797" t="s" s="4">
        <v>4954</v>
      </c>
      <c r="B797" t="s" s="4">
        <v>56</v>
      </c>
      <c r="C797" t="s" s="4">
        <v>57</v>
      </c>
      <c r="D797" t="s" s="4">
        <v>58</v>
      </c>
      <c r="E797" t="s" s="4">
        <v>4955</v>
      </c>
      <c r="F797" t="s" s="4">
        <v>1168</v>
      </c>
      <c r="G797" t="s" s="4">
        <v>1223</v>
      </c>
      <c r="H797" t="s" s="4">
        <v>62</v>
      </c>
      <c r="I797" t="s" s="4">
        <v>56</v>
      </c>
      <c r="J797" t="s" s="4">
        <v>63</v>
      </c>
      <c r="K797" t="s" s="4">
        <v>728</v>
      </c>
      <c r="L797" t="s" s="4">
        <v>2848</v>
      </c>
      <c r="M797" t="s" s="4">
        <v>66</v>
      </c>
      <c r="N797" t="s" s="4">
        <v>67</v>
      </c>
      <c r="O797" t="s" s="4">
        <v>671</v>
      </c>
      <c r="P797" t="s" s="4">
        <v>4956</v>
      </c>
      <c r="Q797" t="s" s="4">
        <v>4957</v>
      </c>
      <c r="R797" t="s" s="4">
        <v>71</v>
      </c>
      <c r="S797" t="s" s="4">
        <v>72</v>
      </c>
      <c r="T797" t="s" s="4">
        <v>58</v>
      </c>
      <c r="U797" t="s" s="4">
        <v>4958</v>
      </c>
    </row>
    <row r="798" ht="45.0" customHeight="true">
      <c r="A798" t="s" s="4">
        <v>4959</v>
      </c>
      <c r="B798" t="s" s="4">
        <v>56</v>
      </c>
      <c r="C798" t="s" s="4">
        <v>57</v>
      </c>
      <c r="D798" t="s" s="4">
        <v>58</v>
      </c>
      <c r="E798" t="s" s="4">
        <v>4960</v>
      </c>
      <c r="F798" t="s" s="4">
        <v>1168</v>
      </c>
      <c r="G798" t="s" s="4">
        <v>1223</v>
      </c>
      <c r="H798" t="s" s="4">
        <v>62</v>
      </c>
      <c r="I798" t="s" s="4">
        <v>56</v>
      </c>
      <c r="J798" t="s" s="4">
        <v>63</v>
      </c>
      <c r="K798" t="s" s="4">
        <v>728</v>
      </c>
      <c r="L798" t="s" s="4">
        <v>2848</v>
      </c>
      <c r="M798" t="s" s="4">
        <v>66</v>
      </c>
      <c r="N798" t="s" s="4">
        <v>67</v>
      </c>
      <c r="O798" t="s" s="4">
        <v>4961</v>
      </c>
      <c r="P798" t="s" s="4">
        <v>4962</v>
      </c>
      <c r="Q798" t="s" s="4">
        <v>4963</v>
      </c>
      <c r="R798" t="s" s="4">
        <v>71</v>
      </c>
      <c r="S798" t="s" s="4">
        <v>72</v>
      </c>
      <c r="T798" t="s" s="4">
        <v>58</v>
      </c>
      <c r="U798" t="s" s="4">
        <v>4964</v>
      </c>
    </row>
    <row r="799" ht="45.0" customHeight="true">
      <c r="A799" t="s" s="4">
        <v>4965</v>
      </c>
      <c r="B799" t="s" s="4">
        <v>56</v>
      </c>
      <c r="C799" t="s" s="4">
        <v>57</v>
      </c>
      <c r="D799" t="s" s="4">
        <v>58</v>
      </c>
      <c r="E799" t="s" s="4">
        <v>516</v>
      </c>
      <c r="F799" t="s" s="4">
        <v>4966</v>
      </c>
      <c r="G799" t="s" s="4">
        <v>524</v>
      </c>
      <c r="H799" t="s" s="4">
        <v>62</v>
      </c>
      <c r="I799" t="s" s="4">
        <v>56</v>
      </c>
      <c r="J799" t="s" s="4">
        <v>63</v>
      </c>
      <c r="K799" t="s" s="4">
        <v>728</v>
      </c>
      <c r="L799" t="s" s="4">
        <v>3550</v>
      </c>
      <c r="M799" t="s" s="4">
        <v>4967</v>
      </c>
      <c r="N799" t="s" s="4">
        <v>67</v>
      </c>
      <c r="O799" t="s" s="4">
        <v>4968</v>
      </c>
      <c r="P799" t="s" s="4">
        <v>4969</v>
      </c>
      <c r="Q799" t="s" s="4">
        <v>4970</v>
      </c>
      <c r="R799" t="s" s="4">
        <v>71</v>
      </c>
      <c r="S799" t="s" s="4">
        <v>72</v>
      </c>
      <c r="T799" t="s" s="4">
        <v>58</v>
      </c>
      <c r="U799" t="s" s="4">
        <v>66</v>
      </c>
    </row>
    <row r="800" ht="45.0" customHeight="true">
      <c r="A800" t="s" s="4">
        <v>4971</v>
      </c>
      <c r="B800" t="s" s="4">
        <v>56</v>
      </c>
      <c r="C800" t="s" s="4">
        <v>57</v>
      </c>
      <c r="D800" t="s" s="4">
        <v>58</v>
      </c>
      <c r="E800" t="s" s="4">
        <v>4972</v>
      </c>
      <c r="F800" t="s" s="4">
        <v>2346</v>
      </c>
      <c r="G800" t="s" s="4">
        <v>1023</v>
      </c>
      <c r="H800" t="s" s="4">
        <v>62</v>
      </c>
      <c r="I800" t="s" s="4">
        <v>56</v>
      </c>
      <c r="J800" t="s" s="4">
        <v>63</v>
      </c>
      <c r="K800" t="s" s="4">
        <v>728</v>
      </c>
      <c r="L800" t="s" s="4">
        <v>4973</v>
      </c>
      <c r="M800" t="s" s="4">
        <v>4974</v>
      </c>
      <c r="N800" t="s" s="4">
        <v>204</v>
      </c>
      <c r="O800" t="s" s="4">
        <v>4975</v>
      </c>
      <c r="P800" t="s" s="4">
        <v>4976</v>
      </c>
      <c r="Q800" t="s" s="4">
        <v>4977</v>
      </c>
      <c r="R800" t="s" s="4">
        <v>71</v>
      </c>
      <c r="S800" t="s" s="4">
        <v>72</v>
      </c>
      <c r="T800" t="s" s="4">
        <v>58</v>
      </c>
      <c r="U800" t="s" s="4">
        <v>66</v>
      </c>
    </row>
    <row r="801" ht="45.0" customHeight="true">
      <c r="A801" t="s" s="4">
        <v>4978</v>
      </c>
      <c r="B801" t="s" s="4">
        <v>56</v>
      </c>
      <c r="C801" t="s" s="4">
        <v>57</v>
      </c>
      <c r="D801" t="s" s="4">
        <v>58</v>
      </c>
      <c r="E801" t="s" s="4">
        <v>4979</v>
      </c>
      <c r="F801" t="s" s="4">
        <v>337</v>
      </c>
      <c r="G801" t="s" s="4">
        <v>244</v>
      </c>
      <c r="H801" t="s" s="4">
        <v>62</v>
      </c>
      <c r="I801" t="s" s="4">
        <v>56</v>
      </c>
      <c r="J801" t="s" s="4">
        <v>63</v>
      </c>
      <c r="K801" t="s" s="4">
        <v>728</v>
      </c>
      <c r="L801" t="s" s="4">
        <v>4973</v>
      </c>
      <c r="M801" t="s" s="4">
        <v>4980</v>
      </c>
      <c r="N801" t="s" s="4">
        <v>67</v>
      </c>
      <c r="O801" t="s" s="4">
        <v>4981</v>
      </c>
      <c r="P801" t="s" s="4">
        <v>4982</v>
      </c>
      <c r="Q801" t="s" s="4">
        <v>4983</v>
      </c>
      <c r="R801" t="s" s="4">
        <v>71</v>
      </c>
      <c r="S801" t="s" s="4">
        <v>72</v>
      </c>
      <c r="T801" t="s" s="4">
        <v>58</v>
      </c>
      <c r="U801" t="s" s="4">
        <v>66</v>
      </c>
    </row>
    <row r="802" ht="45.0" customHeight="true">
      <c r="A802" t="s" s="4">
        <v>4984</v>
      </c>
      <c r="B802" t="s" s="4">
        <v>56</v>
      </c>
      <c r="C802" t="s" s="4">
        <v>57</v>
      </c>
      <c r="D802" t="s" s="4">
        <v>58</v>
      </c>
      <c r="E802" t="s" s="4">
        <v>4875</v>
      </c>
      <c r="F802" t="s" s="4">
        <v>510</v>
      </c>
      <c r="G802" t="s" s="4">
        <v>4985</v>
      </c>
      <c r="H802" t="s" s="4">
        <v>62</v>
      </c>
      <c r="I802" t="s" s="4">
        <v>56</v>
      </c>
      <c r="J802" t="s" s="4">
        <v>63</v>
      </c>
      <c r="K802" t="s" s="4">
        <v>728</v>
      </c>
      <c r="L802" t="s" s="4">
        <v>3410</v>
      </c>
      <c r="M802" t="s" s="4">
        <v>4986</v>
      </c>
      <c r="N802" t="s" s="4">
        <v>1121</v>
      </c>
      <c r="O802" t="s" s="4">
        <v>4987</v>
      </c>
      <c r="P802" t="s" s="4">
        <v>4988</v>
      </c>
      <c r="Q802" t="s" s="4">
        <v>4989</v>
      </c>
      <c r="R802" t="s" s="4">
        <v>71</v>
      </c>
      <c r="S802" t="s" s="4">
        <v>72</v>
      </c>
      <c r="T802" t="s" s="4">
        <v>58</v>
      </c>
      <c r="U802" t="s" s="4">
        <v>66</v>
      </c>
    </row>
    <row r="803" ht="45.0" customHeight="true">
      <c r="A803" t="s" s="4">
        <v>4990</v>
      </c>
      <c r="B803" t="s" s="4">
        <v>56</v>
      </c>
      <c r="C803" t="s" s="4">
        <v>57</v>
      </c>
      <c r="D803" t="s" s="4">
        <v>58</v>
      </c>
      <c r="E803" t="s" s="4">
        <v>2528</v>
      </c>
      <c r="F803" t="s" s="4">
        <v>269</v>
      </c>
      <c r="G803" t="s" s="4">
        <v>1311</v>
      </c>
      <c r="H803" t="s" s="4">
        <v>62</v>
      </c>
      <c r="I803" t="s" s="4">
        <v>56</v>
      </c>
      <c r="J803" t="s" s="4">
        <v>63</v>
      </c>
      <c r="K803" t="s" s="4">
        <v>728</v>
      </c>
      <c r="L803" t="s" s="4">
        <v>3410</v>
      </c>
      <c r="M803" t="s" s="4">
        <v>4991</v>
      </c>
      <c r="N803" t="s" s="4">
        <v>144</v>
      </c>
      <c r="O803" t="s" s="4">
        <v>4992</v>
      </c>
      <c r="P803" t="s" s="4">
        <v>4993</v>
      </c>
      <c r="Q803" t="s" s="4">
        <v>4994</v>
      </c>
      <c r="R803" t="s" s="4">
        <v>71</v>
      </c>
      <c r="S803" t="s" s="4">
        <v>72</v>
      </c>
      <c r="T803" t="s" s="4">
        <v>58</v>
      </c>
      <c r="U803" t="s" s="4">
        <v>66</v>
      </c>
    </row>
    <row r="804" ht="45.0" customHeight="true">
      <c r="A804" t="s" s="4">
        <v>4995</v>
      </c>
      <c r="B804" t="s" s="4">
        <v>56</v>
      </c>
      <c r="C804" t="s" s="4">
        <v>57</v>
      </c>
      <c r="D804" t="s" s="4">
        <v>58</v>
      </c>
      <c r="E804" t="s" s="4">
        <v>4996</v>
      </c>
      <c r="F804" t="s" s="4">
        <v>3463</v>
      </c>
      <c r="G804" t="s" s="4">
        <v>261</v>
      </c>
      <c r="H804" t="s" s="4">
        <v>62</v>
      </c>
      <c r="I804" t="s" s="4">
        <v>56</v>
      </c>
      <c r="J804" t="s" s="4">
        <v>63</v>
      </c>
      <c r="K804" t="s" s="4">
        <v>728</v>
      </c>
      <c r="L804" t="s" s="4">
        <v>2848</v>
      </c>
      <c r="M804" t="s" s="4">
        <v>4997</v>
      </c>
      <c r="N804" t="s" s="4">
        <v>67</v>
      </c>
      <c r="O804" t="s" s="4">
        <v>4998</v>
      </c>
      <c r="P804" t="s" s="4">
        <v>4999</v>
      </c>
      <c r="Q804" t="s" s="4">
        <v>5000</v>
      </c>
      <c r="R804" t="s" s="4">
        <v>71</v>
      </c>
      <c r="S804" t="s" s="4">
        <v>72</v>
      </c>
      <c r="T804" t="s" s="4">
        <v>58</v>
      </c>
      <c r="U804" t="s" s="4">
        <v>5001</v>
      </c>
    </row>
    <row r="805" ht="45.0" customHeight="true">
      <c r="A805" t="s" s="4">
        <v>5002</v>
      </c>
      <c r="B805" t="s" s="4">
        <v>56</v>
      </c>
      <c r="C805" t="s" s="4">
        <v>57</v>
      </c>
      <c r="D805" t="s" s="4">
        <v>58</v>
      </c>
      <c r="E805" t="s" s="4">
        <v>1784</v>
      </c>
      <c r="F805" t="s" s="4">
        <v>525</v>
      </c>
      <c r="G805" t="s" s="4">
        <v>4053</v>
      </c>
      <c r="H805" t="s" s="4">
        <v>62</v>
      </c>
      <c r="I805" t="s" s="4">
        <v>56</v>
      </c>
      <c r="J805" t="s" s="4">
        <v>63</v>
      </c>
      <c r="K805" t="s" s="4">
        <v>3806</v>
      </c>
      <c r="L805" t="s" s="4">
        <v>5003</v>
      </c>
      <c r="M805" t="s" s="4">
        <v>5004</v>
      </c>
      <c r="N805" t="s" s="4">
        <v>144</v>
      </c>
      <c r="O805" t="s" s="4">
        <v>163</v>
      </c>
      <c r="P805" t="s" s="4">
        <v>5005</v>
      </c>
      <c r="Q805" t="s" s="4">
        <v>5006</v>
      </c>
      <c r="R805" t="s" s="4">
        <v>71</v>
      </c>
      <c r="S805" t="s" s="4">
        <v>72</v>
      </c>
      <c r="T805" t="s" s="4">
        <v>58</v>
      </c>
      <c r="U805" t="s" s="4">
        <v>66</v>
      </c>
    </row>
    <row r="806" ht="45.0" customHeight="true">
      <c r="A806" t="s" s="4">
        <v>5007</v>
      </c>
      <c r="B806" t="s" s="4">
        <v>56</v>
      </c>
      <c r="C806" t="s" s="4">
        <v>57</v>
      </c>
      <c r="D806" t="s" s="4">
        <v>58</v>
      </c>
      <c r="E806" t="s" s="4">
        <v>5008</v>
      </c>
      <c r="F806" t="s" s="4">
        <v>496</v>
      </c>
      <c r="G806" t="s" s="4">
        <v>857</v>
      </c>
      <c r="H806" t="s" s="4">
        <v>62</v>
      </c>
      <c r="I806" t="s" s="4">
        <v>56</v>
      </c>
      <c r="J806" t="s" s="4">
        <v>63</v>
      </c>
      <c r="K806" t="s" s="4">
        <v>3806</v>
      </c>
      <c r="L806" t="s" s="4">
        <v>5003</v>
      </c>
      <c r="M806" t="s" s="4">
        <v>5009</v>
      </c>
      <c r="N806" t="s" s="4">
        <v>67</v>
      </c>
      <c r="O806" t="s" s="4">
        <v>5010</v>
      </c>
      <c r="P806" t="s" s="4">
        <v>5011</v>
      </c>
      <c r="Q806" t="s" s="4">
        <v>5012</v>
      </c>
      <c r="R806" t="s" s="4">
        <v>71</v>
      </c>
      <c r="S806" t="s" s="4">
        <v>72</v>
      </c>
      <c r="T806" t="s" s="4">
        <v>58</v>
      </c>
      <c r="U806" t="s" s="4">
        <v>66</v>
      </c>
    </row>
    <row r="807" ht="45.0" customHeight="true">
      <c r="A807" t="s" s="4">
        <v>5013</v>
      </c>
      <c r="B807" t="s" s="4">
        <v>56</v>
      </c>
      <c r="C807" t="s" s="4">
        <v>57</v>
      </c>
      <c r="D807" t="s" s="4">
        <v>58</v>
      </c>
      <c r="E807" t="s" s="4">
        <v>747</v>
      </c>
      <c r="F807" t="s" s="4">
        <v>5014</v>
      </c>
      <c r="G807" t="s" s="4">
        <v>5015</v>
      </c>
      <c r="H807" t="s" s="4">
        <v>62</v>
      </c>
      <c r="I807" t="s" s="4">
        <v>56</v>
      </c>
      <c r="J807" t="s" s="4">
        <v>63</v>
      </c>
      <c r="K807" t="s" s="4">
        <v>3806</v>
      </c>
      <c r="L807" t="s" s="4">
        <v>5016</v>
      </c>
      <c r="M807" t="s" s="4">
        <v>5017</v>
      </c>
      <c r="N807" t="s" s="4">
        <v>67</v>
      </c>
      <c r="O807" t="s" s="4">
        <v>109</v>
      </c>
      <c r="P807" t="s" s="4">
        <v>5018</v>
      </c>
      <c r="Q807" t="s" s="4">
        <v>5019</v>
      </c>
      <c r="R807" t="s" s="4">
        <v>71</v>
      </c>
      <c r="S807" t="s" s="4">
        <v>72</v>
      </c>
      <c r="T807" t="s" s="4">
        <v>58</v>
      </c>
      <c r="U807" t="s" s="4">
        <v>66</v>
      </c>
    </row>
    <row r="808" ht="45.0" customHeight="true">
      <c r="A808" t="s" s="4">
        <v>5020</v>
      </c>
      <c r="B808" t="s" s="4">
        <v>56</v>
      </c>
      <c r="C808" t="s" s="4">
        <v>57</v>
      </c>
      <c r="D808" t="s" s="4">
        <v>58</v>
      </c>
      <c r="E808" t="s" s="4">
        <v>4009</v>
      </c>
      <c r="F808" t="s" s="4">
        <v>398</v>
      </c>
      <c r="G808" t="s" s="4">
        <v>1114</v>
      </c>
      <c r="H808" t="s" s="4">
        <v>62</v>
      </c>
      <c r="I808" t="s" s="4">
        <v>56</v>
      </c>
      <c r="J808" t="s" s="4">
        <v>63</v>
      </c>
      <c r="K808" t="s" s="4">
        <v>3806</v>
      </c>
      <c r="L808" t="s" s="4">
        <v>5016</v>
      </c>
      <c r="M808" t="s" s="4">
        <v>5021</v>
      </c>
      <c r="N808" t="s" s="4">
        <v>67</v>
      </c>
      <c r="O808" t="s" s="4">
        <v>247</v>
      </c>
      <c r="P808" t="s" s="4">
        <v>5022</v>
      </c>
      <c r="Q808" t="s" s="4">
        <v>5023</v>
      </c>
      <c r="R808" t="s" s="4">
        <v>71</v>
      </c>
      <c r="S808" t="s" s="4">
        <v>72</v>
      </c>
      <c r="T808" t="s" s="4">
        <v>58</v>
      </c>
      <c r="U808" t="s" s="4">
        <v>66</v>
      </c>
    </row>
    <row r="809" ht="45.0" customHeight="true">
      <c r="A809" t="s" s="4">
        <v>5024</v>
      </c>
      <c r="B809" t="s" s="4">
        <v>56</v>
      </c>
      <c r="C809" t="s" s="4">
        <v>57</v>
      </c>
      <c r="D809" t="s" s="4">
        <v>58</v>
      </c>
      <c r="E809" t="s" s="4">
        <v>5025</v>
      </c>
      <c r="F809" t="s" s="4">
        <v>2376</v>
      </c>
      <c r="G809" t="s" s="4">
        <v>1024</v>
      </c>
      <c r="H809" t="s" s="4">
        <v>62</v>
      </c>
      <c r="I809" t="s" s="4">
        <v>56</v>
      </c>
      <c r="J809" t="s" s="4">
        <v>63</v>
      </c>
      <c r="K809" t="s" s="4">
        <v>3806</v>
      </c>
      <c r="L809" t="s" s="4">
        <v>5026</v>
      </c>
      <c r="M809" t="s" s="4">
        <v>5027</v>
      </c>
      <c r="N809" t="s" s="4">
        <v>67</v>
      </c>
      <c r="O809" t="s" s="4">
        <v>5028</v>
      </c>
      <c r="P809" t="s" s="4">
        <v>5029</v>
      </c>
      <c r="Q809" t="s" s="4">
        <v>5030</v>
      </c>
      <c r="R809" t="s" s="4">
        <v>71</v>
      </c>
      <c r="S809" t="s" s="4">
        <v>72</v>
      </c>
      <c r="T809" t="s" s="4">
        <v>58</v>
      </c>
      <c r="U809" t="s" s="4">
        <v>66</v>
      </c>
    </row>
    <row r="810" ht="45.0" customHeight="true">
      <c r="A810" t="s" s="4">
        <v>5031</v>
      </c>
      <c r="B810" t="s" s="4">
        <v>56</v>
      </c>
      <c r="C810" t="s" s="4">
        <v>57</v>
      </c>
      <c r="D810" t="s" s="4">
        <v>58</v>
      </c>
      <c r="E810" t="s" s="4">
        <v>696</v>
      </c>
      <c r="F810" t="s" s="4">
        <v>4833</v>
      </c>
      <c r="G810" t="s" s="4">
        <v>235</v>
      </c>
      <c r="H810" t="s" s="4">
        <v>62</v>
      </c>
      <c r="I810" t="s" s="4">
        <v>56</v>
      </c>
      <c r="J810" t="s" s="4">
        <v>63</v>
      </c>
      <c r="K810" t="s" s="4">
        <v>3723</v>
      </c>
      <c r="L810" t="s" s="4">
        <v>3724</v>
      </c>
      <c r="M810" t="s" s="4">
        <v>5032</v>
      </c>
      <c r="N810" t="s" s="4">
        <v>204</v>
      </c>
      <c r="O810" t="s" s="4">
        <v>1176</v>
      </c>
      <c r="P810" t="s" s="4">
        <v>5033</v>
      </c>
      <c r="Q810" t="s" s="4">
        <v>5034</v>
      </c>
      <c r="R810" t="s" s="4">
        <v>71</v>
      </c>
      <c r="S810" t="s" s="4">
        <v>72</v>
      </c>
      <c r="T810" t="s" s="4">
        <v>58</v>
      </c>
      <c r="U810" t="s" s="4">
        <v>66</v>
      </c>
    </row>
    <row r="811" ht="45.0" customHeight="true">
      <c r="A811" t="s" s="4">
        <v>5035</v>
      </c>
      <c r="B811" t="s" s="4">
        <v>56</v>
      </c>
      <c r="C811" t="s" s="4">
        <v>57</v>
      </c>
      <c r="D811" t="s" s="4">
        <v>58</v>
      </c>
      <c r="E811" t="s" s="4">
        <v>5036</v>
      </c>
      <c r="F811" t="s" s="4">
        <v>3116</v>
      </c>
      <c r="G811" t="s" s="4">
        <v>857</v>
      </c>
      <c r="H811" t="s" s="4">
        <v>62</v>
      </c>
      <c r="I811" t="s" s="4">
        <v>56</v>
      </c>
      <c r="J811" t="s" s="4">
        <v>63</v>
      </c>
      <c r="K811" t="s" s="4">
        <v>3730</v>
      </c>
      <c r="L811" t="s" s="4">
        <v>5037</v>
      </c>
      <c r="M811" t="s" s="4">
        <v>66</v>
      </c>
      <c r="N811" t="s" s="4">
        <v>67</v>
      </c>
      <c r="O811" t="s" s="4">
        <v>109</v>
      </c>
      <c r="P811" t="s" s="4">
        <v>5038</v>
      </c>
      <c r="Q811" t="s" s="4">
        <v>5039</v>
      </c>
      <c r="R811" t="s" s="4">
        <v>71</v>
      </c>
      <c r="S811" t="s" s="4">
        <v>72</v>
      </c>
      <c r="T811" t="s" s="4">
        <v>58</v>
      </c>
      <c r="U811" t="s" s="4">
        <v>5040</v>
      </c>
    </row>
    <row r="812" ht="45.0" customHeight="true">
      <c r="A812" t="s" s="4">
        <v>5041</v>
      </c>
      <c r="B812" t="s" s="4">
        <v>56</v>
      </c>
      <c r="C812" t="s" s="4">
        <v>57</v>
      </c>
      <c r="D812" t="s" s="4">
        <v>58</v>
      </c>
      <c r="E812" t="s" s="4">
        <v>104</v>
      </c>
      <c r="F812" t="s" s="4">
        <v>5042</v>
      </c>
      <c r="G812" t="s" s="4">
        <v>5043</v>
      </c>
      <c r="H812" t="s" s="4">
        <v>62</v>
      </c>
      <c r="I812" t="s" s="4">
        <v>56</v>
      </c>
      <c r="J812" t="s" s="4">
        <v>63</v>
      </c>
      <c r="K812" t="s" s="4">
        <v>3730</v>
      </c>
      <c r="L812" t="s" s="4">
        <v>262</v>
      </c>
      <c r="M812" t="s" s="4">
        <v>5044</v>
      </c>
      <c r="N812" t="s" s="4">
        <v>67</v>
      </c>
      <c r="O812" t="s" s="4">
        <v>66</v>
      </c>
      <c r="P812" t="s" s="4">
        <v>5045</v>
      </c>
      <c r="Q812" t="s" s="4">
        <v>5046</v>
      </c>
      <c r="R812" t="s" s="4">
        <v>71</v>
      </c>
      <c r="S812" t="s" s="4">
        <v>72</v>
      </c>
      <c r="T812" t="s" s="4">
        <v>58</v>
      </c>
      <c r="U812" t="s" s="4">
        <v>266</v>
      </c>
    </row>
    <row r="813" ht="45.0" customHeight="true">
      <c r="A813" t="s" s="4">
        <v>5047</v>
      </c>
      <c r="B813" t="s" s="4">
        <v>56</v>
      </c>
      <c r="C813" t="s" s="4">
        <v>57</v>
      </c>
      <c r="D813" t="s" s="4">
        <v>58</v>
      </c>
      <c r="E813" t="s" s="4">
        <v>689</v>
      </c>
      <c r="F813" t="s" s="4">
        <v>676</v>
      </c>
      <c r="G813" t="s" s="4">
        <v>786</v>
      </c>
      <c r="H813" t="s" s="4">
        <v>62</v>
      </c>
      <c r="I813" t="s" s="4">
        <v>56</v>
      </c>
      <c r="J813" t="s" s="4">
        <v>63</v>
      </c>
      <c r="K813" t="s" s="4">
        <v>3730</v>
      </c>
      <c r="L813" t="s" s="4">
        <v>262</v>
      </c>
      <c r="M813" t="s" s="4">
        <v>5048</v>
      </c>
      <c r="N813" t="s" s="4">
        <v>67</v>
      </c>
      <c r="O813" t="s" s="4">
        <v>247</v>
      </c>
      <c r="P813" t="s" s="4">
        <v>5049</v>
      </c>
      <c r="Q813" t="s" s="4">
        <v>5050</v>
      </c>
      <c r="R813" t="s" s="4">
        <v>71</v>
      </c>
      <c r="S813" t="s" s="4">
        <v>72</v>
      </c>
      <c r="T813" t="s" s="4">
        <v>58</v>
      </c>
      <c r="U813" t="s" s="4">
        <v>66</v>
      </c>
    </row>
    <row r="814" ht="45.0" customHeight="true">
      <c r="A814" t="s" s="4">
        <v>5051</v>
      </c>
      <c r="B814" t="s" s="4">
        <v>56</v>
      </c>
      <c r="C814" t="s" s="4">
        <v>57</v>
      </c>
      <c r="D814" t="s" s="4">
        <v>58</v>
      </c>
      <c r="E814" t="s" s="4">
        <v>641</v>
      </c>
      <c r="F814" t="s" s="4">
        <v>3880</v>
      </c>
      <c r="G814" t="s" s="4">
        <v>735</v>
      </c>
      <c r="H814" t="s" s="4">
        <v>62</v>
      </c>
      <c r="I814" t="s" s="4">
        <v>56</v>
      </c>
      <c r="J814" t="s" s="4">
        <v>63</v>
      </c>
      <c r="K814" t="s" s="4">
        <v>3730</v>
      </c>
      <c r="L814" t="s" s="4">
        <v>669</v>
      </c>
      <c r="M814" t="s" s="4">
        <v>5052</v>
      </c>
      <c r="N814" t="s" s="4">
        <v>67</v>
      </c>
      <c r="O814" t="s" s="4">
        <v>5053</v>
      </c>
      <c r="P814" t="s" s="4">
        <v>5054</v>
      </c>
      <c r="Q814" t="s" s="4">
        <v>5055</v>
      </c>
      <c r="R814" t="s" s="4">
        <v>71</v>
      </c>
      <c r="S814" t="s" s="4">
        <v>72</v>
      </c>
      <c r="T814" t="s" s="4">
        <v>58</v>
      </c>
      <c r="U814" t="s" s="4">
        <v>66</v>
      </c>
    </row>
    <row r="815" ht="45.0" customHeight="true">
      <c r="A815" t="s" s="4">
        <v>5056</v>
      </c>
      <c r="B815" t="s" s="4">
        <v>56</v>
      </c>
      <c r="C815" t="s" s="4">
        <v>57</v>
      </c>
      <c r="D815" t="s" s="4">
        <v>58</v>
      </c>
      <c r="E815" t="s" s="4">
        <v>5057</v>
      </c>
      <c r="F815" t="s" s="4">
        <v>569</v>
      </c>
      <c r="G815" t="s" s="4">
        <v>5058</v>
      </c>
      <c r="H815" t="s" s="4">
        <v>62</v>
      </c>
      <c r="I815" t="s" s="4">
        <v>56</v>
      </c>
      <c r="J815" t="s" s="4">
        <v>63</v>
      </c>
      <c r="K815" t="s" s="4">
        <v>3730</v>
      </c>
      <c r="L815" t="s" s="4">
        <v>669</v>
      </c>
      <c r="M815" t="s" s="4">
        <v>5059</v>
      </c>
      <c r="N815" t="s" s="4">
        <v>204</v>
      </c>
      <c r="O815" t="s" s="4">
        <v>5060</v>
      </c>
      <c r="P815" t="s" s="4">
        <v>5061</v>
      </c>
      <c r="Q815" t="s" s="4">
        <v>5062</v>
      </c>
      <c r="R815" t="s" s="4">
        <v>71</v>
      </c>
      <c r="S815" t="s" s="4">
        <v>72</v>
      </c>
      <c r="T815" t="s" s="4">
        <v>58</v>
      </c>
      <c r="U815" t="s" s="4">
        <v>3755</v>
      </c>
    </row>
    <row r="816" ht="45.0" customHeight="true">
      <c r="A816" t="s" s="4">
        <v>5063</v>
      </c>
      <c r="B816" t="s" s="4">
        <v>56</v>
      </c>
      <c r="C816" t="s" s="4">
        <v>57</v>
      </c>
      <c r="D816" t="s" s="4">
        <v>58</v>
      </c>
      <c r="E816" t="s" s="4">
        <v>5064</v>
      </c>
      <c r="F816" t="s" s="4">
        <v>184</v>
      </c>
      <c r="G816" t="s" s="4">
        <v>2376</v>
      </c>
      <c r="H816" t="s" s="4">
        <v>62</v>
      </c>
      <c r="I816" t="s" s="4">
        <v>56</v>
      </c>
      <c r="J816" t="s" s="4">
        <v>63</v>
      </c>
      <c r="K816" t="s" s="4">
        <v>3730</v>
      </c>
      <c r="L816" t="s" s="4">
        <v>669</v>
      </c>
      <c r="M816" t="s" s="4">
        <v>5065</v>
      </c>
      <c r="N816" t="s" s="4">
        <v>67</v>
      </c>
      <c r="O816" t="s" s="4">
        <v>671</v>
      </c>
      <c r="P816" t="s" s="4">
        <v>5066</v>
      </c>
      <c r="Q816" t="s" s="4">
        <v>5067</v>
      </c>
      <c r="R816" t="s" s="4">
        <v>71</v>
      </c>
      <c r="S816" t="s" s="4">
        <v>72</v>
      </c>
      <c r="T816" t="s" s="4">
        <v>58</v>
      </c>
      <c r="U816" t="s" s="4">
        <v>66</v>
      </c>
    </row>
    <row r="817" ht="45.0" customHeight="true">
      <c r="A817" t="s" s="4">
        <v>5068</v>
      </c>
      <c r="B817" t="s" s="4">
        <v>56</v>
      </c>
      <c r="C817" t="s" s="4">
        <v>57</v>
      </c>
      <c r="D817" t="s" s="4">
        <v>58</v>
      </c>
      <c r="E817" t="s" s="4">
        <v>828</v>
      </c>
      <c r="F817" t="s" s="4">
        <v>4016</v>
      </c>
      <c r="G817" t="s" s="4">
        <v>5069</v>
      </c>
      <c r="H817" t="s" s="4">
        <v>62</v>
      </c>
      <c r="I817" t="s" s="4">
        <v>56</v>
      </c>
      <c r="J817" t="s" s="4">
        <v>63</v>
      </c>
      <c r="K817" t="s" s="4">
        <v>3730</v>
      </c>
      <c r="L817" t="s" s="4">
        <v>669</v>
      </c>
      <c r="M817" t="s" s="4">
        <v>5070</v>
      </c>
      <c r="N817" t="s" s="4">
        <v>144</v>
      </c>
      <c r="O817" t="s" s="4">
        <v>5071</v>
      </c>
      <c r="P817" t="s" s="4">
        <v>5072</v>
      </c>
      <c r="Q817" t="s" s="4">
        <v>5073</v>
      </c>
      <c r="R817" t="s" s="4">
        <v>71</v>
      </c>
      <c r="S817" t="s" s="4">
        <v>72</v>
      </c>
      <c r="T817" t="s" s="4">
        <v>58</v>
      </c>
      <c r="U817" t="s" s="4">
        <v>66</v>
      </c>
    </row>
    <row r="818" ht="45.0" customHeight="true">
      <c r="A818" t="s" s="4">
        <v>5074</v>
      </c>
      <c r="B818" t="s" s="4">
        <v>56</v>
      </c>
      <c r="C818" t="s" s="4">
        <v>57</v>
      </c>
      <c r="D818" t="s" s="4">
        <v>58</v>
      </c>
      <c r="E818" t="s" s="4">
        <v>5075</v>
      </c>
      <c r="F818" t="s" s="4">
        <v>5076</v>
      </c>
      <c r="G818" t="s" s="4">
        <v>496</v>
      </c>
      <c r="H818" t="s" s="4">
        <v>62</v>
      </c>
      <c r="I818" t="s" s="4">
        <v>56</v>
      </c>
      <c r="J818" t="s" s="4">
        <v>63</v>
      </c>
      <c r="K818" t="s" s="4">
        <v>3730</v>
      </c>
      <c r="L818" t="s" s="4">
        <v>669</v>
      </c>
      <c r="M818" t="s" s="4">
        <v>5077</v>
      </c>
      <c r="N818" t="s" s="4">
        <v>67</v>
      </c>
      <c r="O818" t="s" s="4">
        <v>5078</v>
      </c>
      <c r="P818" t="s" s="4">
        <v>5079</v>
      </c>
      <c r="Q818" t="s" s="4">
        <v>5080</v>
      </c>
      <c r="R818" t="s" s="4">
        <v>71</v>
      </c>
      <c r="S818" t="s" s="4">
        <v>72</v>
      </c>
      <c r="T818" t="s" s="4">
        <v>58</v>
      </c>
      <c r="U818" t="s" s="4">
        <v>66</v>
      </c>
    </row>
    <row r="819" ht="45.0" customHeight="true">
      <c r="A819" t="s" s="4">
        <v>5081</v>
      </c>
      <c r="B819" t="s" s="4">
        <v>56</v>
      </c>
      <c r="C819" t="s" s="4">
        <v>57</v>
      </c>
      <c r="D819" t="s" s="4">
        <v>58</v>
      </c>
      <c r="E819" t="s" s="4">
        <v>5082</v>
      </c>
      <c r="F819" t="s" s="4">
        <v>5083</v>
      </c>
      <c r="G819" t="s" s="4">
        <v>785</v>
      </c>
      <c r="H819" t="s" s="4">
        <v>62</v>
      </c>
      <c r="I819" t="s" s="4">
        <v>56</v>
      </c>
      <c r="J819" t="s" s="4">
        <v>63</v>
      </c>
      <c r="K819" t="s" s="4">
        <v>3806</v>
      </c>
      <c r="L819" t="s" s="4">
        <v>153</v>
      </c>
      <c r="M819" t="s" s="4">
        <v>5084</v>
      </c>
      <c r="N819" t="s" s="4">
        <v>144</v>
      </c>
      <c r="O819" t="s" s="4">
        <v>5085</v>
      </c>
      <c r="P819" t="s" s="4">
        <v>5086</v>
      </c>
      <c r="Q819" t="s" s="4">
        <v>5087</v>
      </c>
      <c r="R819" t="s" s="4">
        <v>71</v>
      </c>
      <c r="S819" t="s" s="4">
        <v>72</v>
      </c>
      <c r="T819" t="s" s="4">
        <v>58</v>
      </c>
      <c r="U819" t="s" s="4">
        <v>66</v>
      </c>
    </row>
    <row r="820" ht="45.0" customHeight="true">
      <c r="A820" t="s" s="4">
        <v>5088</v>
      </c>
      <c r="B820" t="s" s="4">
        <v>56</v>
      </c>
      <c r="C820" t="s" s="4">
        <v>57</v>
      </c>
      <c r="D820" t="s" s="4">
        <v>58</v>
      </c>
      <c r="E820" t="s" s="4">
        <v>5089</v>
      </c>
      <c r="F820" t="s" s="4">
        <v>3799</v>
      </c>
      <c r="G820" t="s" s="4">
        <v>5090</v>
      </c>
      <c r="H820" t="s" s="4">
        <v>62</v>
      </c>
      <c r="I820" t="s" s="4">
        <v>56</v>
      </c>
      <c r="J820" t="s" s="4">
        <v>63</v>
      </c>
      <c r="K820" t="s" s="4">
        <v>3806</v>
      </c>
      <c r="L820" t="s" s="4">
        <v>5026</v>
      </c>
      <c r="M820" t="s" s="4">
        <v>5091</v>
      </c>
      <c r="N820" t="s" s="4">
        <v>144</v>
      </c>
      <c r="O820" t="s" s="4">
        <v>2692</v>
      </c>
      <c r="P820" t="s" s="4">
        <v>5092</v>
      </c>
      <c r="Q820" t="s" s="4">
        <v>5093</v>
      </c>
      <c r="R820" t="s" s="4">
        <v>71</v>
      </c>
      <c r="S820" t="s" s="4">
        <v>72</v>
      </c>
      <c r="T820" t="s" s="4">
        <v>58</v>
      </c>
      <c r="U820" t="s" s="4">
        <v>66</v>
      </c>
    </row>
    <row r="821" ht="45.0" customHeight="true">
      <c r="A821" t="s" s="4">
        <v>5094</v>
      </c>
      <c r="B821" t="s" s="4">
        <v>56</v>
      </c>
      <c r="C821" t="s" s="4">
        <v>57</v>
      </c>
      <c r="D821" t="s" s="4">
        <v>58</v>
      </c>
      <c r="E821" t="s" s="4">
        <v>5095</v>
      </c>
      <c r="F821" t="s" s="4">
        <v>5096</v>
      </c>
      <c r="G821" t="s" s="4">
        <v>376</v>
      </c>
      <c r="H821" t="s" s="4">
        <v>62</v>
      </c>
      <c r="I821" t="s" s="4">
        <v>56</v>
      </c>
      <c r="J821" t="s" s="4">
        <v>63</v>
      </c>
      <c r="K821" t="s" s="4">
        <v>3806</v>
      </c>
      <c r="L821" t="s" s="4">
        <v>153</v>
      </c>
      <c r="M821" t="s" s="4">
        <v>5097</v>
      </c>
      <c r="N821" t="s" s="4">
        <v>67</v>
      </c>
      <c r="O821" t="s" s="4">
        <v>109</v>
      </c>
      <c r="P821" t="s" s="4">
        <v>5098</v>
      </c>
      <c r="Q821" t="s" s="4">
        <v>5099</v>
      </c>
      <c r="R821" t="s" s="4">
        <v>71</v>
      </c>
      <c r="S821" t="s" s="4">
        <v>72</v>
      </c>
      <c r="T821" t="s" s="4">
        <v>58</v>
      </c>
      <c r="U821" t="s" s="4">
        <v>66</v>
      </c>
    </row>
    <row r="822" ht="45.0" customHeight="true">
      <c r="A822" t="s" s="4">
        <v>5100</v>
      </c>
      <c r="B822" t="s" s="4">
        <v>56</v>
      </c>
      <c r="C822" t="s" s="4">
        <v>57</v>
      </c>
      <c r="D822" t="s" s="4">
        <v>58</v>
      </c>
      <c r="E822" t="s" s="4">
        <v>696</v>
      </c>
      <c r="F822" t="s" s="4">
        <v>785</v>
      </c>
      <c r="G822" t="s" s="4">
        <v>261</v>
      </c>
      <c r="H822" t="s" s="4">
        <v>62</v>
      </c>
      <c r="I822" t="s" s="4">
        <v>56</v>
      </c>
      <c r="J822" t="s" s="4">
        <v>63</v>
      </c>
      <c r="K822" t="s" s="4">
        <v>3806</v>
      </c>
      <c r="L822" t="s" s="4">
        <v>153</v>
      </c>
      <c r="M822" t="s" s="4">
        <v>5101</v>
      </c>
      <c r="N822" t="s" s="4">
        <v>67</v>
      </c>
      <c r="O822" t="s" s="4">
        <v>3265</v>
      </c>
      <c r="P822" t="s" s="4">
        <v>5102</v>
      </c>
      <c r="Q822" t="s" s="4">
        <v>5103</v>
      </c>
      <c r="R822" t="s" s="4">
        <v>71</v>
      </c>
      <c r="S822" t="s" s="4">
        <v>72</v>
      </c>
      <c r="T822" t="s" s="4">
        <v>58</v>
      </c>
      <c r="U822" t="s" s="4">
        <v>66</v>
      </c>
    </row>
    <row r="823" ht="45.0" customHeight="true">
      <c r="A823" t="s" s="4">
        <v>5104</v>
      </c>
      <c r="B823" t="s" s="4">
        <v>56</v>
      </c>
      <c r="C823" t="s" s="4">
        <v>57</v>
      </c>
      <c r="D823" t="s" s="4">
        <v>58</v>
      </c>
      <c r="E823" t="s" s="4">
        <v>268</v>
      </c>
      <c r="F823" t="s" s="4">
        <v>5105</v>
      </c>
      <c r="G823" t="s" s="4">
        <v>5106</v>
      </c>
      <c r="H823" t="s" s="4">
        <v>62</v>
      </c>
      <c r="I823" t="s" s="4">
        <v>56</v>
      </c>
      <c r="J823" t="s" s="4">
        <v>63</v>
      </c>
      <c r="K823" t="s" s="4">
        <v>3806</v>
      </c>
      <c r="L823" t="s" s="4">
        <v>153</v>
      </c>
      <c r="M823" t="s" s="4">
        <v>5107</v>
      </c>
      <c r="N823" t="s" s="4">
        <v>67</v>
      </c>
      <c r="O823" t="s" s="4">
        <v>5108</v>
      </c>
      <c r="P823" t="s" s="4">
        <v>5109</v>
      </c>
      <c r="Q823" t="s" s="4">
        <v>5110</v>
      </c>
      <c r="R823" t="s" s="4">
        <v>71</v>
      </c>
      <c r="S823" t="s" s="4">
        <v>72</v>
      </c>
      <c r="T823" t="s" s="4">
        <v>58</v>
      </c>
      <c r="U823" t="s" s="4">
        <v>66</v>
      </c>
    </row>
    <row r="824" ht="45.0" customHeight="true">
      <c r="A824" t="s" s="4">
        <v>5111</v>
      </c>
      <c r="B824" t="s" s="4">
        <v>56</v>
      </c>
      <c r="C824" t="s" s="4">
        <v>57</v>
      </c>
      <c r="D824" t="s" s="4">
        <v>58</v>
      </c>
      <c r="E824" t="s" s="4">
        <v>3636</v>
      </c>
      <c r="F824" t="s" s="4">
        <v>5112</v>
      </c>
      <c r="G824" t="s" s="4">
        <v>4669</v>
      </c>
      <c r="H824" t="s" s="4">
        <v>62</v>
      </c>
      <c r="I824" t="s" s="4">
        <v>56</v>
      </c>
      <c r="J824" t="s" s="4">
        <v>63</v>
      </c>
      <c r="K824" t="s" s="4">
        <v>3806</v>
      </c>
      <c r="L824" t="s" s="4">
        <v>153</v>
      </c>
      <c r="M824" t="s" s="4">
        <v>5113</v>
      </c>
      <c r="N824" t="s" s="4">
        <v>67</v>
      </c>
      <c r="O824" t="s" s="4">
        <v>656</v>
      </c>
      <c r="P824" t="s" s="4">
        <v>5114</v>
      </c>
      <c r="Q824" t="s" s="4">
        <v>5115</v>
      </c>
      <c r="R824" t="s" s="4">
        <v>71</v>
      </c>
      <c r="S824" t="s" s="4">
        <v>72</v>
      </c>
      <c r="T824" t="s" s="4">
        <v>58</v>
      </c>
      <c r="U824" t="s" s="4">
        <v>66</v>
      </c>
    </row>
    <row r="825" ht="45.0" customHeight="true">
      <c r="A825" t="s" s="4">
        <v>5116</v>
      </c>
      <c r="B825" t="s" s="4">
        <v>56</v>
      </c>
      <c r="C825" t="s" s="4">
        <v>57</v>
      </c>
      <c r="D825" t="s" s="4">
        <v>58</v>
      </c>
      <c r="E825" t="s" s="4">
        <v>1364</v>
      </c>
      <c r="F825" t="s" s="4">
        <v>968</v>
      </c>
      <c r="G825" t="s" s="4">
        <v>292</v>
      </c>
      <c r="H825" t="s" s="4">
        <v>62</v>
      </c>
      <c r="I825" t="s" s="4">
        <v>56</v>
      </c>
      <c r="J825" t="s" s="4">
        <v>63</v>
      </c>
      <c r="K825" t="s" s="4">
        <v>3806</v>
      </c>
      <c r="L825" t="s" s="4">
        <v>153</v>
      </c>
      <c r="M825" t="s" s="4">
        <v>5117</v>
      </c>
      <c r="N825" t="s" s="4">
        <v>144</v>
      </c>
      <c r="O825" t="s" s="4">
        <v>5118</v>
      </c>
      <c r="P825" t="s" s="4">
        <v>5119</v>
      </c>
      <c r="Q825" t="s" s="4">
        <v>5120</v>
      </c>
      <c r="R825" t="s" s="4">
        <v>71</v>
      </c>
      <c r="S825" t="s" s="4">
        <v>72</v>
      </c>
      <c r="T825" t="s" s="4">
        <v>58</v>
      </c>
      <c r="U825" t="s" s="4">
        <v>66</v>
      </c>
    </row>
  </sheetData>
  <mergeCells>
    <mergeCell ref="A2:C2"/>
    <mergeCell ref="D2:F2"/>
    <mergeCell ref="G2:I2"/>
    <mergeCell ref="A3:C3"/>
    <mergeCell ref="D3:F3"/>
    <mergeCell ref="G3:I3"/>
    <mergeCell ref="A6:U6"/>
  </mergeCells>
  <dataValidations count="4">
    <dataValidation type="list" sqref="H8:H201" allowBlank="true" errorStyle="stop" showErrorMessage="true">
      <formula1>Hidden_17</formula1>
    </dataValidation>
    <dataValidation type="list" sqref="J8:J201" allowBlank="true" errorStyle="stop" showErrorMessage="true">
      <formula1>Hidden_29</formula1>
    </dataValidation>
    <dataValidation type="list" sqref="K8:K201" allowBlank="true" errorStyle="stop" showErrorMessage="true">
      <formula1>Hidden_310</formula1>
    </dataValidation>
    <dataValidation type="list" sqref="N8:N201" allowBlank="true" errorStyle="stop" showErrorMessage="true">
      <formula1>Hidden_413</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62</v>
      </c>
    </row>
    <row r="2">
      <c r="A2" t="s">
        <v>5121</v>
      </c>
    </row>
  </sheetData>
  <pageMargins bottom="0.75" footer="0.3" header="0.3" left="0.7" right="0.7" top="0.75"/>
</worksheet>
</file>

<file path=xl/worksheets/sheet3.xml><?xml version="1.0" encoding="utf-8"?>
<worksheet xmlns="http://schemas.openxmlformats.org/spreadsheetml/2006/main">
  <dimension ref="A1:B7"/>
  <sheetViews>
    <sheetView workbookViewId="0"/>
  </sheetViews>
  <sheetFormatPr defaultRowHeight="15.0"/>
  <sheetData>
    <row r="1">
      <c r="A1" t="s">
        <v>5122</v>
      </c>
    </row>
    <row r="2">
      <c r="A2" t="s">
        <v>5123</v>
      </c>
    </row>
    <row r="3">
      <c r="A3" t="s">
        <v>5124</v>
      </c>
    </row>
    <row r="4">
      <c r="A4" t="s">
        <v>63</v>
      </c>
    </row>
    <row r="5">
      <c r="A5" t="s">
        <v>5125</v>
      </c>
    </row>
    <row r="6">
      <c r="A6" t="s">
        <v>5126</v>
      </c>
    </row>
    <row r="7">
      <c r="A7" t="s">
        <v>5127</v>
      </c>
    </row>
  </sheetData>
  <pageMargins bottom="0.75" footer="0.3" header="0.3" left="0.7" right="0.7" top="0.75"/>
</worksheet>
</file>

<file path=xl/worksheets/sheet4.xml><?xml version="1.0" encoding="utf-8"?>
<worksheet xmlns="http://schemas.openxmlformats.org/spreadsheetml/2006/main">
  <dimension ref="A1:B33"/>
  <sheetViews>
    <sheetView workbookViewId="0"/>
  </sheetViews>
  <sheetFormatPr defaultRowHeight="15.0"/>
  <sheetData>
    <row r="1">
      <c r="A1" t="s">
        <v>571</v>
      </c>
    </row>
    <row r="2">
      <c r="A2" t="s">
        <v>1864</v>
      </c>
    </row>
    <row r="3">
      <c r="A3" t="s">
        <v>2729</v>
      </c>
    </row>
    <row r="4">
      <c r="A4" t="s">
        <v>728</v>
      </c>
    </row>
    <row r="5">
      <c r="A5" t="s">
        <v>237</v>
      </c>
    </row>
    <row r="6">
      <c r="A6" t="s">
        <v>1269</v>
      </c>
    </row>
    <row r="7">
      <c r="A7" t="s">
        <v>3806</v>
      </c>
    </row>
    <row r="8">
      <c r="A8" t="s">
        <v>2134</v>
      </c>
    </row>
    <row r="9">
      <c r="A9" t="s">
        <v>276</v>
      </c>
    </row>
    <row r="10">
      <c r="A10" t="s">
        <v>3652</v>
      </c>
    </row>
    <row r="11">
      <c r="A11" t="s">
        <v>3947</v>
      </c>
    </row>
    <row r="12">
      <c r="A12" t="s">
        <v>152</v>
      </c>
    </row>
    <row r="13">
      <c r="A13" t="s">
        <v>5128</v>
      </c>
    </row>
    <row r="14">
      <c r="A14" t="s">
        <v>1762</v>
      </c>
    </row>
    <row r="15">
      <c r="A15" t="s">
        <v>1607</v>
      </c>
    </row>
    <row r="16">
      <c r="A16" t="s">
        <v>107</v>
      </c>
    </row>
    <row r="17">
      <c r="A17" t="s">
        <v>1140</v>
      </c>
    </row>
    <row r="18">
      <c r="A18" t="s">
        <v>3730</v>
      </c>
    </row>
    <row r="19">
      <c r="A19" t="s">
        <v>3984</v>
      </c>
    </row>
    <row r="20">
      <c r="A20" t="s">
        <v>4171</v>
      </c>
    </row>
    <row r="21">
      <c r="A21" t="s">
        <v>1297</v>
      </c>
    </row>
    <row r="22">
      <c r="A22" t="s">
        <v>1156</v>
      </c>
    </row>
    <row r="23">
      <c r="A23" t="s">
        <v>64</v>
      </c>
    </row>
    <row r="24">
      <c r="A24" t="s">
        <v>1313</v>
      </c>
    </row>
    <row r="25">
      <c r="A25" t="s">
        <v>1230</v>
      </c>
    </row>
    <row r="26">
      <c r="A26" t="s">
        <v>193</v>
      </c>
    </row>
    <row r="27">
      <c r="A27" t="s">
        <v>837</v>
      </c>
    </row>
    <row r="28">
      <c r="A28" t="s">
        <v>2530</v>
      </c>
    </row>
    <row r="29">
      <c r="A29" t="s">
        <v>3723</v>
      </c>
    </row>
    <row r="30">
      <c r="A30" t="s">
        <v>800</v>
      </c>
    </row>
    <row r="31">
      <c r="A31" t="s">
        <v>1896</v>
      </c>
    </row>
    <row r="32">
      <c r="A32" t="s">
        <v>3765</v>
      </c>
    </row>
    <row r="33">
      <c r="A33" t="s">
        <v>3637</v>
      </c>
    </row>
  </sheetData>
  <pageMargins bottom="0.75" footer="0.3" header="0.3" left="0.7" right="0.7" top="0.75"/>
</worksheet>
</file>

<file path=xl/worksheets/sheet5.xml><?xml version="1.0" encoding="utf-8"?>
<worksheet xmlns="http://schemas.openxmlformats.org/spreadsheetml/2006/main">
  <dimension ref="A1:B10"/>
  <sheetViews>
    <sheetView workbookViewId="0"/>
  </sheetViews>
  <sheetFormatPr defaultRowHeight="15.0"/>
  <sheetData>
    <row r="1">
      <c r="A1" t="s">
        <v>588</v>
      </c>
    </row>
    <row r="2">
      <c r="A2" t="s">
        <v>310</v>
      </c>
    </row>
    <row r="3">
      <c r="A3" t="s">
        <v>144</v>
      </c>
    </row>
    <row r="4">
      <c r="A4" t="s">
        <v>204</v>
      </c>
    </row>
    <row r="5">
      <c r="A5" t="s">
        <v>67</v>
      </c>
    </row>
    <row r="6">
      <c r="A6" t="s">
        <v>5129</v>
      </c>
    </row>
    <row r="7">
      <c r="A7" t="s">
        <v>5130</v>
      </c>
    </row>
    <row r="8">
      <c r="A8" t="s">
        <v>1121</v>
      </c>
    </row>
    <row r="9">
      <c r="A9" t="s">
        <v>5131</v>
      </c>
    </row>
    <row r="10">
      <c r="A10" t="s">
        <v>92</v>
      </c>
    </row>
  </sheetData>
  <pageMargins bottom="0.75" footer="0.3" header="0.3" left="0.7" right="0.7" top="0.75"/>
</worksheet>
</file>

<file path=xl/worksheets/sheet6.xml><?xml version="1.0" encoding="utf-8"?>
<worksheet xmlns="http://schemas.openxmlformats.org/spreadsheetml/2006/main">
  <dimension ref="A1:H1630"/>
  <sheetViews>
    <sheetView workbookViewId="0"/>
  </sheetViews>
  <sheetFormatPr defaultRowHeight="15.0"/>
  <cols>
    <col min="3" max="3" width="15.3125" customWidth="true" bestFit="true"/>
    <col min="4" max="4" width="20.73046875" customWidth="true" bestFit="true"/>
    <col min="5" max="5" width="82.12109375" customWidth="true" bestFit="true"/>
    <col min="6" max="6" width="77.22265625" customWidth="true" bestFit="true"/>
    <col min="7" max="7" width="24.09765625" customWidth="true" bestFit="true"/>
    <col min="1" max="1" width="11.55078125" customWidth="true" bestFit="true"/>
    <col min="2" max="2" width="36.703125" customWidth="true" bestFit="true"/>
  </cols>
  <sheetData>
    <row r="1" hidden="true">
      <c r="B1"/>
      <c r="C1" t="s">
        <v>7</v>
      </c>
      <c r="D1" t="s">
        <v>7</v>
      </c>
      <c r="E1" t="s">
        <v>6</v>
      </c>
      <c r="F1" t="s">
        <v>6</v>
      </c>
      <c r="G1" t="s">
        <v>6</v>
      </c>
    </row>
    <row r="2" hidden="true">
      <c r="B2"/>
      <c r="C2" t="s">
        <v>5132</v>
      </c>
      <c r="D2" t="s">
        <v>5133</v>
      </c>
      <c r="E2" t="s">
        <v>5134</v>
      </c>
      <c r="F2" t="s">
        <v>5135</v>
      </c>
      <c r="G2" t="s">
        <v>5136</v>
      </c>
    </row>
    <row r="3">
      <c r="A3" t="s" s="1">
        <v>5137</v>
      </c>
      <c r="B3" s="1"/>
      <c r="C3" t="s" s="1">
        <v>5138</v>
      </c>
      <c r="D3" t="s" s="1">
        <v>5139</v>
      </c>
      <c r="E3" t="s" s="1">
        <v>5140</v>
      </c>
      <c r="F3" t="s" s="1">
        <v>5141</v>
      </c>
      <c r="G3" t="s" s="1">
        <v>5142</v>
      </c>
    </row>
    <row r="4" ht="45.0" customHeight="true">
      <c r="A4" t="s" s="4">
        <v>69</v>
      </c>
      <c r="B4" t="s" s="4">
        <v>5143</v>
      </c>
      <c r="C4" t="s" s="4">
        <v>5144</v>
      </c>
      <c r="D4" t="s" s="4">
        <v>5145</v>
      </c>
      <c r="E4" t="s" s="4">
        <v>5146</v>
      </c>
      <c r="F4" t="s" s="4">
        <v>5147</v>
      </c>
      <c r="G4" t="s" s="4">
        <v>5148</v>
      </c>
    </row>
    <row r="5" ht="45.0" customHeight="true">
      <c r="A5" t="s" s="4">
        <v>77</v>
      </c>
      <c r="B5" t="s" s="4">
        <v>5149</v>
      </c>
      <c r="C5" t="s" s="4">
        <v>5144</v>
      </c>
      <c r="D5" t="s" s="4">
        <v>5145</v>
      </c>
      <c r="E5" t="s" s="4">
        <v>5146</v>
      </c>
      <c r="F5" t="s" s="4">
        <v>5147</v>
      </c>
      <c r="G5" t="s" s="4">
        <v>5148</v>
      </c>
    </row>
    <row r="6" ht="45.0" customHeight="true">
      <c r="A6" t="s" s="4">
        <v>77</v>
      </c>
      <c r="B6" t="s" s="4">
        <v>5150</v>
      </c>
      <c r="C6" t="s" s="4">
        <v>5151</v>
      </c>
      <c r="D6" t="s" s="4">
        <v>5152</v>
      </c>
      <c r="E6" t="s" s="4">
        <v>5153</v>
      </c>
      <c r="F6" t="s" s="4">
        <v>5154</v>
      </c>
      <c r="G6" t="s" s="4">
        <v>5148</v>
      </c>
    </row>
    <row r="7" ht="45.0" customHeight="true">
      <c r="A7" t="s" s="4">
        <v>85</v>
      </c>
      <c r="B7" t="s" s="4">
        <v>5155</v>
      </c>
      <c r="C7" t="s" s="4">
        <v>5156</v>
      </c>
      <c r="D7" t="s" s="4">
        <v>58</v>
      </c>
      <c r="E7" t="s" s="4">
        <v>5153</v>
      </c>
      <c r="F7" t="s" s="4">
        <v>5157</v>
      </c>
      <c r="G7" t="s" s="4">
        <v>5148</v>
      </c>
    </row>
    <row r="8" ht="45.0" customHeight="true">
      <c r="A8" t="s" s="4">
        <v>94</v>
      </c>
      <c r="B8" t="s" s="4">
        <v>5158</v>
      </c>
      <c r="C8" t="s" s="4">
        <v>5159</v>
      </c>
      <c r="D8" t="s" s="4">
        <v>58</v>
      </c>
      <c r="E8" t="s" s="4">
        <v>5153</v>
      </c>
      <c r="F8" t="s" s="4">
        <v>93</v>
      </c>
      <c r="G8" t="s" s="4">
        <v>5148</v>
      </c>
    </row>
    <row r="9" ht="45.0" customHeight="true">
      <c r="A9" t="s" s="4">
        <v>100</v>
      </c>
      <c r="B9" t="s" s="4">
        <v>5160</v>
      </c>
      <c r="C9" t="s" s="4">
        <v>5161</v>
      </c>
      <c r="D9" t="s" s="4">
        <v>5162</v>
      </c>
      <c r="E9" t="s" s="4">
        <v>5163</v>
      </c>
      <c r="F9" t="s" s="4">
        <v>5164</v>
      </c>
      <c r="G9" t="s" s="4">
        <v>5165</v>
      </c>
    </row>
    <row r="10" ht="45.0" customHeight="true">
      <c r="A10" t="s" s="4">
        <v>110</v>
      </c>
      <c r="B10" t="s" s="4">
        <v>5166</v>
      </c>
      <c r="C10" t="s" s="4">
        <v>5167</v>
      </c>
      <c r="D10" t="s" s="4">
        <v>5162</v>
      </c>
      <c r="E10" t="s" s="4">
        <v>5168</v>
      </c>
      <c r="F10" t="s" s="4">
        <v>5169</v>
      </c>
      <c r="G10" t="s" s="4">
        <v>5165</v>
      </c>
    </row>
    <row r="11" ht="45.0" customHeight="true">
      <c r="A11" t="s" s="4">
        <v>119</v>
      </c>
      <c r="B11" t="s" s="4">
        <v>5170</v>
      </c>
      <c r="C11" t="s" s="4">
        <v>5171</v>
      </c>
      <c r="D11" t="s" s="4">
        <v>58</v>
      </c>
      <c r="E11" t="s" s="4">
        <v>5172</v>
      </c>
      <c r="F11" t="s" s="4">
        <v>5173</v>
      </c>
      <c r="G11" t="s" s="4">
        <v>5148</v>
      </c>
    </row>
    <row r="12" ht="45.0" customHeight="true">
      <c r="A12" t="s" s="4">
        <v>119</v>
      </c>
      <c r="B12" t="s" s="4">
        <v>5174</v>
      </c>
      <c r="C12" t="s" s="4">
        <v>5175</v>
      </c>
      <c r="D12" t="s" s="4">
        <v>5176</v>
      </c>
      <c r="E12" t="s" s="4">
        <v>5168</v>
      </c>
      <c r="F12" t="s" s="4">
        <v>5177</v>
      </c>
      <c r="G12" t="s" s="4">
        <v>5165</v>
      </c>
    </row>
    <row r="13" ht="45.0" customHeight="true">
      <c r="A13" t="s" s="4">
        <v>119</v>
      </c>
      <c r="B13" t="s" s="4">
        <v>5178</v>
      </c>
      <c r="C13" t="s" s="4">
        <v>5179</v>
      </c>
      <c r="D13" t="s" s="4">
        <v>58</v>
      </c>
      <c r="E13" t="s" s="4">
        <v>5180</v>
      </c>
      <c r="F13" t="s" s="4">
        <v>5181</v>
      </c>
      <c r="G13" t="s" s="4">
        <v>5165</v>
      </c>
    </row>
    <row r="14" ht="45.0" customHeight="true">
      <c r="A14" t="s" s="4">
        <v>128</v>
      </c>
      <c r="B14" t="s" s="4">
        <v>5182</v>
      </c>
      <c r="C14" t="s" s="4">
        <v>5183</v>
      </c>
      <c r="D14" t="s" s="4">
        <v>5184</v>
      </c>
      <c r="E14" t="s" s="4">
        <v>5185</v>
      </c>
      <c r="F14" t="s" s="4">
        <v>5186</v>
      </c>
      <c r="G14" t="s" s="4">
        <v>5148</v>
      </c>
    </row>
    <row r="15" ht="45.0" customHeight="true">
      <c r="A15" t="s" s="4">
        <v>128</v>
      </c>
      <c r="B15" t="s" s="4">
        <v>5187</v>
      </c>
      <c r="C15" t="s" s="4">
        <v>5188</v>
      </c>
      <c r="D15" t="s" s="4">
        <v>58</v>
      </c>
      <c r="E15" t="s" s="4">
        <v>5168</v>
      </c>
      <c r="F15" t="s" s="4">
        <v>5189</v>
      </c>
      <c r="G15" t="s" s="4">
        <v>5165</v>
      </c>
    </row>
    <row r="16" ht="45.0" customHeight="true">
      <c r="A16" t="s" s="4">
        <v>136</v>
      </c>
      <c r="B16" t="s" s="4">
        <v>5190</v>
      </c>
      <c r="C16" t="s" s="4">
        <v>5191</v>
      </c>
      <c r="D16" t="s" s="4">
        <v>5192</v>
      </c>
      <c r="E16" t="s" s="4">
        <v>5193</v>
      </c>
      <c r="F16" t="s" s="4">
        <v>5194</v>
      </c>
      <c r="G16" t="s" s="4">
        <v>5165</v>
      </c>
    </row>
    <row r="17" ht="45.0" customHeight="true">
      <c r="A17" t="s" s="4">
        <v>136</v>
      </c>
      <c r="B17" t="s" s="4">
        <v>5195</v>
      </c>
      <c r="C17" t="s" s="4">
        <v>5175</v>
      </c>
      <c r="D17" t="s" s="4">
        <v>5176</v>
      </c>
      <c r="E17" t="s" s="4">
        <v>5168</v>
      </c>
      <c r="F17" t="s" s="4">
        <v>5196</v>
      </c>
      <c r="G17" t="s" s="4">
        <v>5165</v>
      </c>
    </row>
    <row r="18" ht="45.0" customHeight="true">
      <c r="A18" t="s" s="4">
        <v>146</v>
      </c>
      <c r="B18" t="s" s="4">
        <v>5197</v>
      </c>
      <c r="C18" t="s" s="4">
        <v>5192</v>
      </c>
      <c r="D18" t="s" s="4">
        <v>5161</v>
      </c>
      <c r="E18" t="s" s="4">
        <v>5168</v>
      </c>
      <c r="F18" t="s" s="4">
        <v>5198</v>
      </c>
      <c r="G18" t="s" s="4">
        <v>5165</v>
      </c>
    </row>
    <row r="19" ht="45.0" customHeight="true">
      <c r="A19" t="s" s="4">
        <v>156</v>
      </c>
      <c r="B19" t="s" s="4">
        <v>5199</v>
      </c>
      <c r="C19" t="s" s="4">
        <v>5151</v>
      </c>
      <c r="D19" t="s" s="4">
        <v>5152</v>
      </c>
      <c r="E19" t="s" s="4">
        <v>5200</v>
      </c>
      <c r="F19" t="s" s="4">
        <v>5201</v>
      </c>
      <c r="G19" t="s" s="4">
        <v>5202</v>
      </c>
    </row>
    <row r="20" ht="45.0" customHeight="true">
      <c r="A20" t="s" s="4">
        <v>156</v>
      </c>
      <c r="B20" t="s" s="4">
        <v>5203</v>
      </c>
      <c r="C20" t="s" s="4">
        <v>5204</v>
      </c>
      <c r="D20" t="s" s="4">
        <v>5205</v>
      </c>
      <c r="E20" t="s" s="4">
        <v>5206</v>
      </c>
      <c r="F20" t="s" s="4">
        <v>5207</v>
      </c>
      <c r="G20" t="s" s="4">
        <v>5148</v>
      </c>
    </row>
    <row r="21" ht="45.0" customHeight="true">
      <c r="A21" t="s" s="4">
        <v>164</v>
      </c>
      <c r="B21" t="s" s="4">
        <v>5208</v>
      </c>
      <c r="C21" t="s" s="4">
        <v>5209</v>
      </c>
      <c r="D21" t="s" s="4">
        <v>58</v>
      </c>
      <c r="E21" t="s" s="4">
        <v>5210</v>
      </c>
      <c r="F21" t="s" s="4">
        <v>5211</v>
      </c>
      <c r="G21" t="s" s="4">
        <v>5148</v>
      </c>
    </row>
    <row r="22" ht="45.0" customHeight="true">
      <c r="A22" t="s" s="4">
        <v>171</v>
      </c>
      <c r="B22" t="s" s="4">
        <v>5212</v>
      </c>
      <c r="C22" t="s" s="4">
        <v>5213</v>
      </c>
      <c r="D22" t="s" s="4">
        <v>5214</v>
      </c>
      <c r="E22" t="s" s="4">
        <v>5215</v>
      </c>
      <c r="F22" t="s" s="4">
        <v>5216</v>
      </c>
      <c r="G22" t="s" s="4">
        <v>5165</v>
      </c>
    </row>
    <row r="23" ht="45.0" customHeight="true">
      <c r="A23" t="s" s="4">
        <v>171</v>
      </c>
      <c r="B23" t="s" s="4">
        <v>5217</v>
      </c>
      <c r="C23" t="s" s="4">
        <v>5218</v>
      </c>
      <c r="D23" t="s" s="4">
        <v>58</v>
      </c>
      <c r="E23" t="s" s="4">
        <v>5219</v>
      </c>
      <c r="F23" t="s" s="4">
        <v>5220</v>
      </c>
      <c r="G23" t="s" s="4">
        <v>5165</v>
      </c>
    </row>
    <row r="24" ht="45.0" customHeight="true">
      <c r="A24" t="s" s="4">
        <v>179</v>
      </c>
      <c r="B24" t="s" s="4">
        <v>5221</v>
      </c>
      <c r="C24" t="s" s="4">
        <v>5222</v>
      </c>
      <c r="D24" t="s" s="4">
        <v>5223</v>
      </c>
      <c r="E24" t="s" s="4">
        <v>5224</v>
      </c>
      <c r="F24" t="s" s="4">
        <v>5225</v>
      </c>
      <c r="G24" t="s" s="4">
        <v>5202</v>
      </c>
    </row>
    <row r="25" ht="45.0" customHeight="true">
      <c r="A25" t="s" s="4">
        <v>179</v>
      </c>
      <c r="B25" t="s" s="4">
        <v>5226</v>
      </c>
      <c r="C25" t="s" s="4">
        <v>5192</v>
      </c>
      <c r="D25" t="s" s="4">
        <v>5227</v>
      </c>
      <c r="E25" t="s" s="4">
        <v>5228</v>
      </c>
      <c r="F25" t="s" s="4">
        <v>5229</v>
      </c>
      <c r="G25" t="s" s="4">
        <v>5202</v>
      </c>
    </row>
    <row r="26" ht="45.0" customHeight="true">
      <c r="A26" t="s" s="4">
        <v>179</v>
      </c>
      <c r="B26" t="s" s="4">
        <v>5230</v>
      </c>
      <c r="C26" t="s" s="4">
        <v>5218</v>
      </c>
      <c r="D26" t="s" s="4">
        <v>5176</v>
      </c>
      <c r="E26" t="s" s="4">
        <v>5180</v>
      </c>
      <c r="F26" t="s" s="4">
        <v>5231</v>
      </c>
      <c r="G26" t="s" s="4">
        <v>5165</v>
      </c>
    </row>
    <row r="27" ht="45.0" customHeight="true">
      <c r="A27" t="s" s="4">
        <v>187</v>
      </c>
      <c r="B27" t="s" s="4">
        <v>5232</v>
      </c>
      <c r="C27" t="s" s="4">
        <v>5233</v>
      </c>
      <c r="D27" t="s" s="4">
        <v>5234</v>
      </c>
      <c r="E27" t="s" s="4">
        <v>5235</v>
      </c>
      <c r="F27" t="s" s="4">
        <v>5236</v>
      </c>
      <c r="G27" t="s" s="4">
        <v>5202</v>
      </c>
    </row>
    <row r="28" ht="45.0" customHeight="true">
      <c r="A28" t="s" s="4">
        <v>187</v>
      </c>
      <c r="B28" t="s" s="4">
        <v>5237</v>
      </c>
      <c r="C28" t="s" s="4">
        <v>5156</v>
      </c>
      <c r="D28" t="s" s="4">
        <v>58</v>
      </c>
      <c r="E28" t="s" s="4">
        <v>5238</v>
      </c>
      <c r="F28" t="s" s="4">
        <v>5239</v>
      </c>
      <c r="G28" t="s" s="4">
        <v>5165</v>
      </c>
    </row>
    <row r="29" ht="45.0" customHeight="true">
      <c r="A29" t="s" s="4">
        <v>187</v>
      </c>
      <c r="B29" t="s" s="4">
        <v>5240</v>
      </c>
      <c r="C29" t="s" s="4">
        <v>5162</v>
      </c>
      <c r="D29" t="s" s="4">
        <v>58</v>
      </c>
      <c r="E29" t="s" s="4">
        <v>5241</v>
      </c>
      <c r="F29" t="s" s="4">
        <v>5242</v>
      </c>
      <c r="G29" t="s" s="4">
        <v>5148</v>
      </c>
    </row>
    <row r="30" ht="45.0" customHeight="true">
      <c r="A30" t="s" s="4">
        <v>197</v>
      </c>
      <c r="B30" t="s" s="4">
        <v>5243</v>
      </c>
      <c r="C30" t="s" s="4">
        <v>5244</v>
      </c>
      <c r="D30" t="s" s="4">
        <v>5245</v>
      </c>
      <c r="E30" t="s" s="4">
        <v>5246</v>
      </c>
      <c r="F30" t="s" s="4">
        <v>5247</v>
      </c>
      <c r="G30" t="s" s="4">
        <v>5148</v>
      </c>
    </row>
    <row r="31" ht="45.0" customHeight="true">
      <c r="A31" t="s" s="4">
        <v>197</v>
      </c>
      <c r="B31" t="s" s="4">
        <v>5248</v>
      </c>
      <c r="C31" t="s" s="4">
        <v>5144</v>
      </c>
      <c r="D31" t="s" s="4">
        <v>5234</v>
      </c>
      <c r="E31" t="s" s="4">
        <v>5168</v>
      </c>
      <c r="F31" t="s" s="4">
        <v>5249</v>
      </c>
      <c r="G31" t="s" s="4">
        <v>5165</v>
      </c>
    </row>
    <row r="32" ht="45.0" customHeight="true">
      <c r="A32" t="s" s="4">
        <v>206</v>
      </c>
      <c r="B32" t="s" s="4">
        <v>5250</v>
      </c>
      <c r="C32" t="s" s="4">
        <v>5183</v>
      </c>
      <c r="D32" t="s" s="4">
        <v>58</v>
      </c>
      <c r="E32" t="s" s="4">
        <v>5251</v>
      </c>
      <c r="F32" t="s" s="4">
        <v>5173</v>
      </c>
      <c r="G32" t="s" s="4">
        <v>5148</v>
      </c>
    </row>
    <row r="33" ht="45.0" customHeight="true">
      <c r="A33" t="s" s="4">
        <v>206</v>
      </c>
      <c r="B33" t="s" s="4">
        <v>5252</v>
      </c>
      <c r="C33" t="s" s="4">
        <v>5218</v>
      </c>
      <c r="D33" t="s" s="4">
        <v>5176</v>
      </c>
      <c r="E33" t="s" s="4">
        <v>5168</v>
      </c>
      <c r="F33" t="s" s="4">
        <v>5253</v>
      </c>
      <c r="G33" t="s" s="4">
        <v>5165</v>
      </c>
    </row>
    <row r="34" ht="45.0" customHeight="true">
      <c r="A34" t="s" s="4">
        <v>206</v>
      </c>
      <c r="B34" t="s" s="4">
        <v>5254</v>
      </c>
      <c r="C34" t="s" s="4">
        <v>5255</v>
      </c>
      <c r="D34" t="s" s="4">
        <v>58</v>
      </c>
      <c r="E34" t="s" s="4">
        <v>5168</v>
      </c>
      <c r="F34" t="s" s="4">
        <v>5253</v>
      </c>
      <c r="G34" t="s" s="4">
        <v>5165</v>
      </c>
    </row>
    <row r="35" ht="45.0" customHeight="true">
      <c r="A35" t="s" s="4">
        <v>215</v>
      </c>
      <c r="B35" t="s" s="4">
        <v>5256</v>
      </c>
      <c r="C35" t="s" s="4">
        <v>5218</v>
      </c>
      <c r="D35" t="s" s="4">
        <v>5176</v>
      </c>
      <c r="E35" t="s" s="4">
        <v>5257</v>
      </c>
      <c r="F35" t="s" s="4">
        <v>5194</v>
      </c>
      <c r="G35" t="s" s="4">
        <v>5165</v>
      </c>
    </row>
    <row r="36" ht="45.0" customHeight="true">
      <c r="A36" t="s" s="4">
        <v>223</v>
      </c>
      <c r="B36" t="s" s="4">
        <v>5258</v>
      </c>
      <c r="C36" t="s" s="4">
        <v>5259</v>
      </c>
      <c r="D36" t="s" s="4">
        <v>5260</v>
      </c>
      <c r="E36" t="s" s="4">
        <v>5261</v>
      </c>
      <c r="F36" t="s" s="4">
        <v>5173</v>
      </c>
      <c r="G36" t="s" s="4">
        <v>5202</v>
      </c>
    </row>
    <row r="37" ht="45.0" customHeight="true">
      <c r="A37" t="s" s="4">
        <v>223</v>
      </c>
      <c r="B37" t="s" s="4">
        <v>5262</v>
      </c>
      <c r="C37" t="s" s="4">
        <v>5263</v>
      </c>
      <c r="D37" t="s" s="4">
        <v>5264</v>
      </c>
      <c r="E37" t="s" s="4">
        <v>5168</v>
      </c>
      <c r="F37" t="s" s="4">
        <v>5265</v>
      </c>
      <c r="G37" t="s" s="4">
        <v>5165</v>
      </c>
    </row>
    <row r="38" ht="45.0" customHeight="true">
      <c r="A38" t="s" s="4">
        <v>223</v>
      </c>
      <c r="B38" t="s" s="4">
        <v>5266</v>
      </c>
      <c r="C38" t="s" s="4">
        <v>5267</v>
      </c>
      <c r="D38" t="s" s="4">
        <v>58</v>
      </c>
      <c r="E38" t="s" s="4">
        <v>5268</v>
      </c>
      <c r="F38" t="s" s="4">
        <v>5269</v>
      </c>
      <c r="G38" t="s" s="4">
        <v>5148</v>
      </c>
    </row>
    <row r="39" ht="45.0" customHeight="true">
      <c r="A39" t="s" s="4">
        <v>231</v>
      </c>
      <c r="B39" t="s" s="4">
        <v>5270</v>
      </c>
      <c r="C39" t="s" s="4">
        <v>5271</v>
      </c>
      <c r="D39" t="s" s="4">
        <v>5272</v>
      </c>
      <c r="E39" t="s" s="4">
        <v>5273</v>
      </c>
      <c r="F39" t="s" s="4">
        <v>5274</v>
      </c>
      <c r="G39" t="s" s="4">
        <v>5148</v>
      </c>
    </row>
    <row r="40" ht="45.0" customHeight="true">
      <c r="A40" t="s" s="4">
        <v>231</v>
      </c>
      <c r="B40" t="s" s="4">
        <v>5275</v>
      </c>
      <c r="C40" t="s" s="4">
        <v>5179</v>
      </c>
      <c r="D40" t="s" s="4">
        <v>5176</v>
      </c>
      <c r="E40" t="s" s="4">
        <v>5257</v>
      </c>
      <c r="F40" t="s" s="4">
        <v>5276</v>
      </c>
      <c r="G40" t="s" s="4">
        <v>5165</v>
      </c>
    </row>
    <row r="41" ht="45.0" customHeight="true">
      <c r="A41" t="s" s="4">
        <v>239</v>
      </c>
      <c r="B41" t="s" s="4">
        <v>5277</v>
      </c>
      <c r="C41" t="s" s="4">
        <v>5278</v>
      </c>
      <c r="D41" t="s" s="4">
        <v>5279</v>
      </c>
      <c r="E41" t="s" s="4">
        <v>5153</v>
      </c>
      <c r="F41" t="s" s="4">
        <v>5147</v>
      </c>
      <c r="G41" t="s" s="4">
        <v>5148</v>
      </c>
    </row>
    <row r="42" ht="45.0" customHeight="true">
      <c r="A42" t="s" s="4">
        <v>248</v>
      </c>
      <c r="B42" t="s" s="4">
        <v>5280</v>
      </c>
      <c r="C42" t="s" s="4">
        <v>5278</v>
      </c>
      <c r="D42" t="s" s="4">
        <v>5279</v>
      </c>
      <c r="E42" t="s" s="4">
        <v>5153</v>
      </c>
      <c r="F42" t="s" s="4">
        <v>5147</v>
      </c>
      <c r="G42" t="s" s="4">
        <v>5148</v>
      </c>
    </row>
    <row r="43" ht="45.0" customHeight="true">
      <c r="A43" t="s" s="4">
        <v>256</v>
      </c>
      <c r="B43" t="s" s="4">
        <v>5281</v>
      </c>
      <c r="C43" t="s" s="4">
        <v>5278</v>
      </c>
      <c r="D43" t="s" s="4">
        <v>5279</v>
      </c>
      <c r="E43" t="s" s="4">
        <v>5282</v>
      </c>
      <c r="F43" t="s" s="4">
        <v>5283</v>
      </c>
      <c r="G43" t="s" s="4">
        <v>5165</v>
      </c>
    </row>
    <row r="44" ht="45.0" customHeight="true">
      <c r="A44" t="s" s="4">
        <v>264</v>
      </c>
      <c r="B44" t="s" s="4">
        <v>5284</v>
      </c>
      <c r="C44" t="s" s="4">
        <v>5285</v>
      </c>
      <c r="D44" t="s" s="4">
        <v>5286</v>
      </c>
      <c r="E44" t="s" s="4">
        <v>5282</v>
      </c>
      <c r="F44" t="s" s="4">
        <v>5287</v>
      </c>
      <c r="G44" t="s" s="4">
        <v>5165</v>
      </c>
    </row>
    <row r="45" ht="45.0" customHeight="true">
      <c r="A45" t="s" s="4">
        <v>271</v>
      </c>
      <c r="B45" t="s" s="4">
        <v>5288</v>
      </c>
      <c r="C45" t="s" s="4">
        <v>5289</v>
      </c>
      <c r="D45" t="s" s="4">
        <v>5290</v>
      </c>
      <c r="E45" t="s" s="4">
        <v>5282</v>
      </c>
      <c r="F45" t="s" s="4">
        <v>5265</v>
      </c>
      <c r="G45" t="s" s="4">
        <v>5165</v>
      </c>
    </row>
    <row r="46" ht="45.0" customHeight="true">
      <c r="A46" t="s" s="4">
        <v>280</v>
      </c>
      <c r="B46" t="s" s="4">
        <v>5291</v>
      </c>
      <c r="C46" t="s" s="4">
        <v>5209</v>
      </c>
      <c r="D46" t="s" s="4">
        <v>5292</v>
      </c>
      <c r="E46" t="s" s="4">
        <v>5293</v>
      </c>
      <c r="F46" t="s" s="4">
        <v>5294</v>
      </c>
      <c r="G46" t="s" s="4">
        <v>5148</v>
      </c>
    </row>
    <row r="47" ht="45.0" customHeight="true">
      <c r="A47" t="s" s="4">
        <v>288</v>
      </c>
      <c r="B47" t="s" s="4">
        <v>5295</v>
      </c>
      <c r="C47" t="s" s="4">
        <v>5296</v>
      </c>
      <c r="D47" t="s" s="4">
        <v>5297</v>
      </c>
      <c r="E47" t="s" s="4">
        <v>5298</v>
      </c>
      <c r="F47" t="s" s="4">
        <v>5220</v>
      </c>
      <c r="G47" t="s" s="4">
        <v>5165</v>
      </c>
    </row>
    <row r="48" ht="45.0" customHeight="true">
      <c r="A48" t="s" s="4">
        <v>296</v>
      </c>
      <c r="B48" t="s" s="4">
        <v>5299</v>
      </c>
      <c r="C48" t="s" s="4">
        <v>5300</v>
      </c>
      <c r="D48" t="s" s="4">
        <v>5301</v>
      </c>
      <c r="E48" t="s" s="4">
        <v>5302</v>
      </c>
      <c r="F48" t="s" s="4">
        <v>5303</v>
      </c>
      <c r="G48" t="s" s="4">
        <v>5148</v>
      </c>
    </row>
    <row r="49" ht="45.0" customHeight="true">
      <c r="A49" t="s" s="4">
        <v>296</v>
      </c>
      <c r="B49" t="s" s="4">
        <v>5304</v>
      </c>
      <c r="C49" t="s" s="4">
        <v>5305</v>
      </c>
      <c r="D49" t="s" s="4">
        <v>5306</v>
      </c>
      <c r="E49" t="s" s="4">
        <v>5307</v>
      </c>
      <c r="F49" t="s" s="4">
        <v>5308</v>
      </c>
      <c r="G49" t="s" s="4">
        <v>5148</v>
      </c>
    </row>
    <row r="50" ht="45.0" customHeight="true">
      <c r="A50" t="s" s="4">
        <v>296</v>
      </c>
      <c r="B50" t="s" s="4">
        <v>5309</v>
      </c>
      <c r="C50" t="s" s="4">
        <v>5310</v>
      </c>
      <c r="D50" t="s" s="4">
        <v>5311</v>
      </c>
      <c r="E50" t="s" s="4">
        <v>5307</v>
      </c>
      <c r="F50" t="s" s="4">
        <v>5303</v>
      </c>
      <c r="G50" t="s" s="4">
        <v>5148</v>
      </c>
    </row>
    <row r="51" ht="45.0" customHeight="true">
      <c r="A51" t="s" s="4">
        <v>304</v>
      </c>
      <c r="B51" t="s" s="4">
        <v>5312</v>
      </c>
      <c r="C51" t="s" s="4">
        <v>5179</v>
      </c>
      <c r="D51" t="s" s="4">
        <v>5176</v>
      </c>
      <c r="E51" t="s" s="4">
        <v>5313</v>
      </c>
      <c r="F51" t="s" s="4">
        <v>5314</v>
      </c>
      <c r="G51" t="s" s="4">
        <v>5148</v>
      </c>
    </row>
    <row r="52" ht="45.0" customHeight="true">
      <c r="A52" t="s" s="4">
        <v>311</v>
      </c>
      <c r="B52" t="s" s="4">
        <v>5315</v>
      </c>
      <c r="C52" t="s" s="4">
        <v>5316</v>
      </c>
      <c r="D52" t="s" s="4">
        <v>5317</v>
      </c>
      <c r="E52" t="s" s="4">
        <v>5318</v>
      </c>
      <c r="F52" t="s" s="4">
        <v>5173</v>
      </c>
      <c r="G52" t="s" s="4">
        <v>5148</v>
      </c>
    </row>
    <row r="53" ht="45.0" customHeight="true">
      <c r="A53" t="s" s="4">
        <v>311</v>
      </c>
      <c r="B53" t="s" s="4">
        <v>5319</v>
      </c>
      <c r="C53" t="s" s="4">
        <v>5320</v>
      </c>
      <c r="D53" t="s" s="4">
        <v>5321</v>
      </c>
      <c r="E53" t="s" s="4">
        <v>5322</v>
      </c>
      <c r="F53" t="s" s="4">
        <v>5323</v>
      </c>
      <c r="G53" t="s" s="4">
        <v>5148</v>
      </c>
    </row>
    <row r="54" ht="45.0" customHeight="true">
      <c r="A54" t="s" s="4">
        <v>311</v>
      </c>
      <c r="B54" t="s" s="4">
        <v>5324</v>
      </c>
      <c r="C54" t="s" s="4">
        <v>5325</v>
      </c>
      <c r="D54" t="s" s="4">
        <v>5326</v>
      </c>
      <c r="E54" t="s" s="4">
        <v>5327</v>
      </c>
      <c r="F54" t="s" s="4">
        <v>5323</v>
      </c>
      <c r="G54" t="s" s="4">
        <v>5148</v>
      </c>
    </row>
    <row r="55" ht="45.0" customHeight="true">
      <c r="A55" t="s" s="4">
        <v>317</v>
      </c>
      <c r="B55" t="s" s="4">
        <v>5328</v>
      </c>
      <c r="C55" t="s" s="4">
        <v>5255</v>
      </c>
      <c r="D55" t="s" s="4">
        <v>58</v>
      </c>
      <c r="E55" t="s" s="4">
        <v>5163</v>
      </c>
      <c r="F55" t="s" s="4">
        <v>5164</v>
      </c>
      <c r="G55" t="s" s="4">
        <v>5165</v>
      </c>
    </row>
    <row r="56" ht="45.0" customHeight="true">
      <c r="A56" t="s" s="4">
        <v>325</v>
      </c>
      <c r="B56" t="s" s="4">
        <v>5329</v>
      </c>
      <c r="C56" t="s" s="4">
        <v>5330</v>
      </c>
      <c r="D56" t="s" s="4">
        <v>5176</v>
      </c>
      <c r="E56" t="s" s="4">
        <v>5163</v>
      </c>
      <c r="F56" t="s" s="4">
        <v>5331</v>
      </c>
      <c r="G56" t="s" s="4">
        <v>5165</v>
      </c>
    </row>
    <row r="57" ht="45.0" customHeight="true">
      <c r="A57" t="s" s="4">
        <v>333</v>
      </c>
      <c r="B57" t="s" s="4">
        <v>5332</v>
      </c>
      <c r="C57" t="s" s="4">
        <v>5333</v>
      </c>
      <c r="D57" t="s" s="4">
        <v>58</v>
      </c>
      <c r="E57" t="s" s="4">
        <v>5334</v>
      </c>
      <c r="F57" t="s" s="4">
        <v>5335</v>
      </c>
      <c r="G57" t="s" s="4">
        <v>5202</v>
      </c>
    </row>
    <row r="58" ht="45.0" customHeight="true">
      <c r="A58" t="s" s="4">
        <v>333</v>
      </c>
      <c r="B58" t="s" s="4">
        <v>5336</v>
      </c>
      <c r="C58" t="s" s="4">
        <v>5337</v>
      </c>
      <c r="D58" t="s" s="4">
        <v>5338</v>
      </c>
      <c r="E58" t="s" s="4">
        <v>5163</v>
      </c>
      <c r="F58" t="s" s="4">
        <v>5339</v>
      </c>
      <c r="G58" t="s" s="4">
        <v>5165</v>
      </c>
    </row>
    <row r="59" ht="45.0" customHeight="true">
      <c r="A59" t="s" s="4">
        <v>339</v>
      </c>
      <c r="B59" t="s" s="4">
        <v>5340</v>
      </c>
      <c r="C59" t="s" s="4">
        <v>5337</v>
      </c>
      <c r="D59" t="s" s="4">
        <v>5162</v>
      </c>
      <c r="E59" t="s" s="4">
        <v>5341</v>
      </c>
      <c r="F59" t="s" s="4">
        <v>5342</v>
      </c>
      <c r="G59" t="s" s="4">
        <v>5202</v>
      </c>
    </row>
    <row r="60" ht="45.0" customHeight="true">
      <c r="A60" t="s" s="4">
        <v>339</v>
      </c>
      <c r="B60" t="s" s="4">
        <v>5343</v>
      </c>
      <c r="C60" t="s" s="4">
        <v>5344</v>
      </c>
      <c r="D60" t="s" s="4">
        <v>5162</v>
      </c>
      <c r="E60" t="s" s="4">
        <v>5345</v>
      </c>
      <c r="F60" t="s" s="4">
        <v>5346</v>
      </c>
      <c r="G60" t="s" s="4">
        <v>5148</v>
      </c>
    </row>
    <row r="61" ht="45.0" customHeight="true">
      <c r="A61" t="s" s="4">
        <v>343</v>
      </c>
      <c r="B61" t="s" s="4">
        <v>5347</v>
      </c>
      <c r="C61" t="s" s="4">
        <v>5161</v>
      </c>
      <c r="D61" t="s" s="4">
        <v>5162</v>
      </c>
      <c r="E61" t="s" s="4">
        <v>5348</v>
      </c>
      <c r="F61" t="s" s="4">
        <v>5346</v>
      </c>
      <c r="G61" t="s" s="4">
        <v>5148</v>
      </c>
    </row>
    <row r="62" ht="45.0" customHeight="true">
      <c r="A62" t="s" s="4">
        <v>350</v>
      </c>
      <c r="B62" t="s" s="4">
        <v>5349</v>
      </c>
      <c r="C62" t="s" s="4">
        <v>5183</v>
      </c>
      <c r="D62" t="s" s="4">
        <v>5350</v>
      </c>
      <c r="E62" t="s" s="4">
        <v>5351</v>
      </c>
      <c r="F62" t="s" s="4">
        <v>5352</v>
      </c>
      <c r="G62" t="s" s="4">
        <v>5148</v>
      </c>
    </row>
    <row r="63" ht="45.0" customHeight="true">
      <c r="A63" t="s" s="4">
        <v>350</v>
      </c>
      <c r="B63" t="s" s="4">
        <v>5353</v>
      </c>
      <c r="C63" t="s" s="4">
        <v>5213</v>
      </c>
      <c r="D63" t="s" s="4">
        <v>5354</v>
      </c>
      <c r="E63" t="s" s="4">
        <v>5355</v>
      </c>
      <c r="F63" t="s" s="4">
        <v>5356</v>
      </c>
      <c r="G63" t="s" s="4">
        <v>5148</v>
      </c>
    </row>
    <row r="64" ht="45.0" customHeight="true">
      <c r="A64" t="s" s="4">
        <v>350</v>
      </c>
      <c r="B64" t="s" s="4">
        <v>5357</v>
      </c>
      <c r="C64" t="s" s="4">
        <v>5358</v>
      </c>
      <c r="D64" t="s" s="4">
        <v>5162</v>
      </c>
      <c r="E64" t="s" s="4">
        <v>5193</v>
      </c>
      <c r="F64" t="s" s="4">
        <v>5359</v>
      </c>
      <c r="G64" t="s" s="4">
        <v>5165</v>
      </c>
    </row>
    <row r="65" ht="45.0" customHeight="true">
      <c r="A65" t="s" s="4">
        <v>359</v>
      </c>
      <c r="B65" t="s" s="4">
        <v>5360</v>
      </c>
      <c r="C65" t="s" s="4">
        <v>5188</v>
      </c>
      <c r="D65" t="s" s="4">
        <v>58</v>
      </c>
      <c r="E65" t="s" s="4">
        <v>5193</v>
      </c>
      <c r="F65" t="s" s="4">
        <v>5361</v>
      </c>
      <c r="G65" t="s" s="4">
        <v>5165</v>
      </c>
    </row>
    <row r="66" ht="45.0" customHeight="true">
      <c r="A66" t="s" s="4">
        <v>366</v>
      </c>
      <c r="B66" t="s" s="4">
        <v>5362</v>
      </c>
      <c r="C66" t="s" s="4">
        <v>5300</v>
      </c>
      <c r="D66" t="s" s="4">
        <v>5363</v>
      </c>
      <c r="E66" t="s" s="4">
        <v>5364</v>
      </c>
      <c r="F66" t="s" s="4">
        <v>5216</v>
      </c>
      <c r="G66" t="s" s="4">
        <v>5148</v>
      </c>
    </row>
    <row r="67" ht="45.0" customHeight="true">
      <c r="A67" t="s" s="4">
        <v>372</v>
      </c>
      <c r="B67" t="s" s="4">
        <v>5365</v>
      </c>
      <c r="C67" t="s" s="4">
        <v>5179</v>
      </c>
      <c r="D67" t="s" s="4">
        <v>58</v>
      </c>
      <c r="E67" t="s" s="4">
        <v>5366</v>
      </c>
      <c r="F67" t="s" s="4">
        <v>5367</v>
      </c>
      <c r="G67" t="s" s="4">
        <v>5148</v>
      </c>
    </row>
    <row r="68" ht="45.0" customHeight="true">
      <c r="A68" t="s" s="4">
        <v>379</v>
      </c>
      <c r="B68" t="s" s="4">
        <v>5368</v>
      </c>
      <c r="C68" t="s" s="4">
        <v>5369</v>
      </c>
      <c r="D68" t="s" s="4">
        <v>5370</v>
      </c>
      <c r="E68" t="s" s="4">
        <v>5371</v>
      </c>
      <c r="F68" t="s" s="4">
        <v>5372</v>
      </c>
      <c r="G68" t="s" s="4">
        <v>5148</v>
      </c>
    </row>
    <row r="69" ht="45.0" customHeight="true">
      <c r="A69" t="s" s="4">
        <v>379</v>
      </c>
      <c r="B69" t="s" s="4">
        <v>5373</v>
      </c>
      <c r="C69" t="s" s="4">
        <v>5179</v>
      </c>
      <c r="D69" t="s" s="4">
        <v>58</v>
      </c>
      <c r="E69" t="s" s="4">
        <v>5168</v>
      </c>
      <c r="F69" t="s" s="4">
        <v>5374</v>
      </c>
      <c r="G69" t="s" s="4">
        <v>5165</v>
      </c>
    </row>
    <row r="70" ht="45.0" customHeight="true">
      <c r="A70" t="s" s="4">
        <v>386</v>
      </c>
      <c r="B70" t="s" s="4">
        <v>5375</v>
      </c>
      <c r="C70" t="s" s="4">
        <v>5376</v>
      </c>
      <c r="D70" t="s" s="4">
        <v>58</v>
      </c>
      <c r="E70" t="s" s="4">
        <v>5377</v>
      </c>
      <c r="F70" t="s" s="4">
        <v>5269</v>
      </c>
      <c r="G70" t="s" s="4">
        <v>5148</v>
      </c>
    </row>
    <row r="71" ht="45.0" customHeight="true">
      <c r="A71" t="s" s="4">
        <v>386</v>
      </c>
      <c r="B71" t="s" s="4">
        <v>5378</v>
      </c>
      <c r="C71" t="s" s="4">
        <v>5188</v>
      </c>
      <c r="D71" t="s" s="4">
        <v>58</v>
      </c>
      <c r="E71" t="s" s="4">
        <v>5168</v>
      </c>
      <c r="F71" t="s" s="4">
        <v>5379</v>
      </c>
      <c r="G71" t="s" s="4">
        <v>5165</v>
      </c>
    </row>
    <row r="72" ht="45.0" customHeight="true">
      <c r="A72" t="s" s="4">
        <v>394</v>
      </c>
      <c r="B72" t="s" s="4">
        <v>5380</v>
      </c>
      <c r="C72" t="s" s="4">
        <v>5381</v>
      </c>
      <c r="D72" t="s" s="4">
        <v>5382</v>
      </c>
      <c r="E72" t="s" s="4">
        <v>5261</v>
      </c>
      <c r="F72" t="s" s="4">
        <v>5383</v>
      </c>
      <c r="G72" t="s" s="4">
        <v>5202</v>
      </c>
    </row>
    <row r="73" ht="45.0" customHeight="true">
      <c r="A73" t="s" s="4">
        <v>394</v>
      </c>
      <c r="B73" t="s" s="4">
        <v>5384</v>
      </c>
      <c r="C73" t="s" s="4">
        <v>5209</v>
      </c>
      <c r="D73" t="s" s="4">
        <v>5306</v>
      </c>
      <c r="E73" t="s" s="4">
        <v>5168</v>
      </c>
      <c r="F73" t="s" s="4">
        <v>5385</v>
      </c>
      <c r="G73" t="s" s="4">
        <v>5165</v>
      </c>
    </row>
    <row r="74" ht="45.0" customHeight="true">
      <c r="A74" t="s" s="4">
        <v>394</v>
      </c>
      <c r="B74" t="s" s="4">
        <v>5386</v>
      </c>
      <c r="C74" t="s" s="4">
        <v>5213</v>
      </c>
      <c r="D74" t="s" s="4">
        <v>5387</v>
      </c>
      <c r="E74" t="s" s="4">
        <v>5168</v>
      </c>
      <c r="F74" t="s" s="4">
        <v>5388</v>
      </c>
      <c r="G74" t="s" s="4">
        <v>5165</v>
      </c>
    </row>
    <row r="75" ht="45.0" customHeight="true">
      <c r="A75" t="s" s="4">
        <v>402</v>
      </c>
      <c r="B75" t="s" s="4">
        <v>5389</v>
      </c>
      <c r="C75" t="s" s="4">
        <v>5390</v>
      </c>
      <c r="D75" t="s" s="4">
        <v>5391</v>
      </c>
      <c r="E75" t="s" s="4">
        <v>5392</v>
      </c>
      <c r="F75" t="s" s="4">
        <v>5269</v>
      </c>
      <c r="G75" t="s" s="4">
        <v>5148</v>
      </c>
    </row>
    <row r="76" ht="45.0" customHeight="true">
      <c r="A76" t="s" s="4">
        <v>402</v>
      </c>
      <c r="B76" t="s" s="4">
        <v>5393</v>
      </c>
      <c r="C76" t="s" s="4">
        <v>5390</v>
      </c>
      <c r="D76" t="s" s="4">
        <v>5306</v>
      </c>
      <c r="E76" t="s" s="4">
        <v>5261</v>
      </c>
      <c r="F76" t="s" s="4">
        <v>5394</v>
      </c>
      <c r="G76" t="s" s="4">
        <v>5202</v>
      </c>
    </row>
    <row r="77" ht="45.0" customHeight="true">
      <c r="A77" t="s" s="4">
        <v>402</v>
      </c>
      <c r="B77" t="s" s="4">
        <v>5395</v>
      </c>
      <c r="C77" t="s" s="4">
        <v>5213</v>
      </c>
      <c r="D77" t="s" s="4">
        <v>5396</v>
      </c>
      <c r="E77" t="s" s="4">
        <v>5397</v>
      </c>
      <c r="F77" t="s" s="4">
        <v>5269</v>
      </c>
      <c r="G77" t="s" s="4">
        <v>5148</v>
      </c>
    </row>
    <row r="78" ht="45.0" customHeight="true">
      <c r="A78" t="s" s="4">
        <v>407</v>
      </c>
      <c r="B78" t="s" s="4">
        <v>5398</v>
      </c>
      <c r="C78" t="s" s="4">
        <v>5390</v>
      </c>
      <c r="D78" t="s" s="4">
        <v>5399</v>
      </c>
      <c r="E78" t="s" s="4">
        <v>5400</v>
      </c>
      <c r="F78" t="s" s="4">
        <v>5401</v>
      </c>
      <c r="G78" t="s" s="4">
        <v>5148</v>
      </c>
    </row>
    <row r="79" ht="45.0" customHeight="true">
      <c r="A79" t="s" s="4">
        <v>407</v>
      </c>
      <c r="B79" t="s" s="4">
        <v>5402</v>
      </c>
      <c r="C79" t="s" s="4">
        <v>5390</v>
      </c>
      <c r="D79" t="s" s="4">
        <v>5403</v>
      </c>
      <c r="E79" t="s" s="4">
        <v>5404</v>
      </c>
      <c r="F79" t="s" s="4">
        <v>5405</v>
      </c>
      <c r="G79" t="s" s="4">
        <v>5148</v>
      </c>
    </row>
    <row r="80" ht="45.0" customHeight="true">
      <c r="A80" t="s" s="4">
        <v>407</v>
      </c>
      <c r="B80" t="s" s="4">
        <v>5406</v>
      </c>
      <c r="C80" t="s" s="4">
        <v>5390</v>
      </c>
      <c r="D80" t="s" s="4">
        <v>5407</v>
      </c>
      <c r="E80" t="s" s="4">
        <v>5408</v>
      </c>
      <c r="F80" t="s" s="4">
        <v>5409</v>
      </c>
      <c r="G80" t="s" s="4">
        <v>5148</v>
      </c>
    </row>
    <row r="81" ht="45.0" customHeight="true">
      <c r="A81" t="s" s="4">
        <v>414</v>
      </c>
      <c r="B81" t="s" s="4">
        <v>5410</v>
      </c>
      <c r="C81" t="s" s="4">
        <v>5316</v>
      </c>
      <c r="D81" t="s" s="4">
        <v>5411</v>
      </c>
      <c r="E81" t="s" s="4">
        <v>5400</v>
      </c>
      <c r="F81" t="s" s="4">
        <v>5401</v>
      </c>
      <c r="G81" t="s" s="4">
        <v>5148</v>
      </c>
    </row>
    <row r="82" ht="45.0" customHeight="true">
      <c r="A82" t="s" s="4">
        <v>414</v>
      </c>
      <c r="B82" t="s" s="4">
        <v>5412</v>
      </c>
      <c r="C82" t="s" s="4">
        <v>5413</v>
      </c>
      <c r="D82" t="s" s="4">
        <v>5403</v>
      </c>
      <c r="E82" t="s" s="4">
        <v>5414</v>
      </c>
      <c r="F82" t="s" s="4">
        <v>5173</v>
      </c>
      <c r="G82" t="s" s="4">
        <v>5148</v>
      </c>
    </row>
    <row r="83" ht="45.0" customHeight="true">
      <c r="A83" t="s" s="4">
        <v>414</v>
      </c>
      <c r="B83" t="s" s="4">
        <v>5415</v>
      </c>
      <c r="C83" t="s" s="4">
        <v>5305</v>
      </c>
      <c r="D83" t="s" s="4">
        <v>58</v>
      </c>
      <c r="E83" t="s" s="4">
        <v>5416</v>
      </c>
      <c r="F83" t="s" s="4">
        <v>5417</v>
      </c>
      <c r="G83" t="s" s="4">
        <v>5148</v>
      </c>
    </row>
    <row r="84" ht="45.0" customHeight="true">
      <c r="A84" t="s" s="4">
        <v>422</v>
      </c>
      <c r="B84" t="s" s="4">
        <v>5418</v>
      </c>
      <c r="C84" t="s" s="4">
        <v>5218</v>
      </c>
      <c r="D84" t="s" s="4">
        <v>5176</v>
      </c>
      <c r="E84" t="s" s="4">
        <v>5168</v>
      </c>
      <c r="F84" t="s" s="4">
        <v>5419</v>
      </c>
      <c r="G84" t="s" s="4">
        <v>5165</v>
      </c>
    </row>
    <row r="85" ht="45.0" customHeight="true">
      <c r="A85" t="s" s="4">
        <v>422</v>
      </c>
      <c r="B85" t="s" s="4">
        <v>5420</v>
      </c>
      <c r="C85" t="s" s="4">
        <v>5175</v>
      </c>
      <c r="D85" t="s" s="4">
        <v>5176</v>
      </c>
      <c r="E85" t="s" s="4">
        <v>5261</v>
      </c>
      <c r="F85" t="s" s="4">
        <v>5421</v>
      </c>
      <c r="G85" t="s" s="4">
        <v>5202</v>
      </c>
    </row>
    <row r="86" ht="45.0" customHeight="true">
      <c r="A86" t="s" s="4">
        <v>422</v>
      </c>
      <c r="B86" t="s" s="4">
        <v>5422</v>
      </c>
      <c r="C86" t="s" s="4">
        <v>5255</v>
      </c>
      <c r="D86" t="s" s="4">
        <v>58</v>
      </c>
      <c r="E86" t="s" s="4">
        <v>5168</v>
      </c>
      <c r="F86" t="s" s="4">
        <v>5419</v>
      </c>
      <c r="G86" t="s" s="4">
        <v>5165</v>
      </c>
    </row>
    <row r="87" ht="45.0" customHeight="true">
      <c r="A87" t="s" s="4">
        <v>430</v>
      </c>
      <c r="B87" t="s" s="4">
        <v>5423</v>
      </c>
      <c r="C87" t="s" s="4">
        <v>5424</v>
      </c>
      <c r="D87" t="s" s="4">
        <v>5425</v>
      </c>
      <c r="E87" t="s" s="4">
        <v>5426</v>
      </c>
      <c r="F87" t="s" s="4">
        <v>5427</v>
      </c>
      <c r="G87" t="s" s="4">
        <v>5148</v>
      </c>
    </row>
    <row r="88" ht="45.0" customHeight="true">
      <c r="A88" t="s" s="4">
        <v>430</v>
      </c>
      <c r="B88" t="s" s="4">
        <v>5428</v>
      </c>
      <c r="C88" t="s" s="4">
        <v>5429</v>
      </c>
      <c r="D88" t="s" s="4">
        <v>5311</v>
      </c>
      <c r="E88" t="s" s="4">
        <v>5341</v>
      </c>
      <c r="F88" t="s" s="4">
        <v>5430</v>
      </c>
      <c r="G88" t="s" s="4">
        <v>5202</v>
      </c>
    </row>
    <row r="89" ht="45.0" customHeight="true">
      <c r="A89" t="s" s="4">
        <v>430</v>
      </c>
      <c r="B89" t="s" s="4">
        <v>5431</v>
      </c>
      <c r="C89" t="s" s="4">
        <v>5167</v>
      </c>
      <c r="D89" t="s" s="4">
        <v>5176</v>
      </c>
      <c r="E89" t="s" s="4">
        <v>5341</v>
      </c>
      <c r="F89" t="s" s="4">
        <v>5430</v>
      </c>
      <c r="G89" t="s" s="4">
        <v>5202</v>
      </c>
    </row>
    <row r="90" ht="45.0" customHeight="true">
      <c r="A90" t="s" s="4">
        <v>436</v>
      </c>
      <c r="B90" t="s" s="4">
        <v>5432</v>
      </c>
      <c r="C90" t="s" s="4">
        <v>5358</v>
      </c>
      <c r="D90" t="s" s="4">
        <v>5162</v>
      </c>
      <c r="E90" t="s" s="4">
        <v>5433</v>
      </c>
      <c r="F90" t="s" s="4">
        <v>5434</v>
      </c>
      <c r="G90" t="s" s="4">
        <v>5148</v>
      </c>
    </row>
    <row r="91" ht="45.0" customHeight="true">
      <c r="A91" t="s" s="4">
        <v>450</v>
      </c>
      <c r="B91" t="s" s="4">
        <v>5435</v>
      </c>
      <c r="C91" t="s" s="4">
        <v>5255</v>
      </c>
      <c r="D91" t="s" s="4">
        <v>58</v>
      </c>
      <c r="E91" t="s" s="4">
        <v>5168</v>
      </c>
      <c r="F91" t="s" s="4">
        <v>5436</v>
      </c>
      <c r="G91" t="s" s="4">
        <v>5165</v>
      </c>
    </row>
    <row r="92" ht="45.0" customHeight="true">
      <c r="A92" t="s" s="4">
        <v>450</v>
      </c>
      <c r="B92" t="s" s="4">
        <v>5437</v>
      </c>
      <c r="C92" t="s" s="4">
        <v>5429</v>
      </c>
      <c r="D92" t="s" s="4">
        <v>5311</v>
      </c>
      <c r="E92" t="s" s="4">
        <v>5341</v>
      </c>
      <c r="F92" t="s" s="4">
        <v>5438</v>
      </c>
      <c r="G92" t="s" s="4">
        <v>5202</v>
      </c>
    </row>
    <row r="93" ht="45.0" customHeight="true">
      <c r="A93" t="s" s="4">
        <v>456</v>
      </c>
      <c r="B93" t="s" s="4">
        <v>5439</v>
      </c>
      <c r="C93" t="s" s="4">
        <v>5204</v>
      </c>
      <c r="D93" t="s" s="4">
        <v>5440</v>
      </c>
      <c r="E93" t="s" s="4">
        <v>5168</v>
      </c>
      <c r="F93" t="s" s="4">
        <v>5374</v>
      </c>
      <c r="G93" t="s" s="4">
        <v>5165</v>
      </c>
    </row>
    <row r="94" ht="45.0" customHeight="true">
      <c r="A94" t="s" s="4">
        <v>456</v>
      </c>
      <c r="B94" t="s" s="4">
        <v>5441</v>
      </c>
      <c r="C94" t="s" s="4">
        <v>5218</v>
      </c>
      <c r="D94" t="s" s="4">
        <v>58</v>
      </c>
      <c r="E94" t="s" s="4">
        <v>5442</v>
      </c>
      <c r="F94" t="s" s="4">
        <v>5443</v>
      </c>
      <c r="G94" t="s" s="4">
        <v>5165</v>
      </c>
    </row>
    <row r="95" ht="45.0" customHeight="true">
      <c r="A95" t="s" s="4">
        <v>463</v>
      </c>
      <c r="B95" t="s" s="4">
        <v>5444</v>
      </c>
      <c r="C95" t="s" s="4">
        <v>5144</v>
      </c>
      <c r="D95" t="s" s="4">
        <v>5445</v>
      </c>
      <c r="E95" t="s" s="4">
        <v>5334</v>
      </c>
      <c r="F95" t="s" s="4">
        <v>5446</v>
      </c>
      <c r="G95" t="s" s="4">
        <v>5202</v>
      </c>
    </row>
    <row r="96" ht="45.0" customHeight="true">
      <c r="A96" t="s" s="4">
        <v>469</v>
      </c>
      <c r="B96" t="s" s="4">
        <v>5447</v>
      </c>
      <c r="C96" t="s" s="4">
        <v>5278</v>
      </c>
      <c r="D96" t="s" s="4">
        <v>5279</v>
      </c>
      <c r="E96" t="s" s="4">
        <v>5448</v>
      </c>
      <c r="F96" t="s" s="4">
        <v>5449</v>
      </c>
      <c r="G96" t="s" s="4">
        <v>5165</v>
      </c>
    </row>
    <row r="97" ht="45.0" customHeight="true">
      <c r="A97" t="s" s="4">
        <v>476</v>
      </c>
      <c r="B97" t="s" s="4">
        <v>5450</v>
      </c>
      <c r="C97" t="s" s="4">
        <v>5451</v>
      </c>
      <c r="D97" t="s" s="4">
        <v>5452</v>
      </c>
      <c r="E97" t="s" s="4">
        <v>5282</v>
      </c>
      <c r="F97" t="s" s="4">
        <v>5265</v>
      </c>
      <c r="G97" t="s" s="4">
        <v>5165</v>
      </c>
    </row>
    <row r="98" ht="45.0" customHeight="true">
      <c r="A98" t="s" s="4">
        <v>484</v>
      </c>
      <c r="B98" t="s" s="4">
        <v>5453</v>
      </c>
      <c r="C98" t="s" s="4">
        <v>5454</v>
      </c>
      <c r="D98" t="s" s="4">
        <v>5455</v>
      </c>
      <c r="E98" t="s" s="4">
        <v>5456</v>
      </c>
      <c r="F98" t="s" s="4">
        <v>5194</v>
      </c>
      <c r="G98" t="s" s="4">
        <v>5165</v>
      </c>
    </row>
    <row r="99" ht="45.0" customHeight="true">
      <c r="A99" t="s" s="4">
        <v>491</v>
      </c>
      <c r="B99" t="s" s="4">
        <v>5457</v>
      </c>
      <c r="C99" t="s" s="4">
        <v>5175</v>
      </c>
      <c r="D99" t="s" s="4">
        <v>5458</v>
      </c>
      <c r="E99" t="s" s="4">
        <v>5456</v>
      </c>
      <c r="F99" t="s" s="4">
        <v>5449</v>
      </c>
      <c r="G99" t="s" s="4">
        <v>5165</v>
      </c>
    </row>
    <row r="100" ht="45.0" customHeight="true">
      <c r="A100" t="s" s="4">
        <v>500</v>
      </c>
      <c r="B100" t="s" s="4">
        <v>5459</v>
      </c>
      <c r="C100" t="s" s="4">
        <v>5159</v>
      </c>
      <c r="D100" t="s" s="4">
        <v>5460</v>
      </c>
      <c r="E100" t="s" s="4">
        <v>5461</v>
      </c>
      <c r="F100" t="s" s="4">
        <v>5462</v>
      </c>
      <c r="G100" t="s" s="4">
        <v>5148</v>
      </c>
    </row>
    <row r="101" ht="45.0" customHeight="true">
      <c r="A101" t="s" s="4">
        <v>500</v>
      </c>
      <c r="B101" t="s" s="4">
        <v>5463</v>
      </c>
      <c r="C101" t="s" s="4">
        <v>5376</v>
      </c>
      <c r="D101" t="s" s="4">
        <v>5464</v>
      </c>
      <c r="E101" t="s" s="4">
        <v>5465</v>
      </c>
      <c r="F101" t="s" s="4">
        <v>5462</v>
      </c>
      <c r="G101" t="s" s="4">
        <v>5148</v>
      </c>
    </row>
    <row r="102" ht="45.0" customHeight="true">
      <c r="A102" t="s" s="4">
        <v>506</v>
      </c>
      <c r="B102" t="s" s="4">
        <v>5466</v>
      </c>
      <c r="C102" t="s" s="4">
        <v>5467</v>
      </c>
      <c r="D102" t="s" s="4">
        <v>5468</v>
      </c>
      <c r="E102" t="s" s="4">
        <v>5469</v>
      </c>
      <c r="F102" t="s" s="4">
        <v>5470</v>
      </c>
      <c r="G102" t="s" s="4">
        <v>5148</v>
      </c>
    </row>
    <row r="103" ht="45.0" customHeight="true">
      <c r="A103" t="s" s="4">
        <v>506</v>
      </c>
      <c r="B103" t="s" s="4">
        <v>5471</v>
      </c>
      <c r="C103" t="s" s="4">
        <v>5472</v>
      </c>
      <c r="D103" t="s" s="4">
        <v>5473</v>
      </c>
      <c r="E103" t="s" s="4">
        <v>5474</v>
      </c>
      <c r="F103" t="s" s="4">
        <v>5475</v>
      </c>
      <c r="G103" t="s" s="4">
        <v>5165</v>
      </c>
    </row>
    <row r="104" ht="45.0" customHeight="true">
      <c r="A104" t="s" s="4">
        <v>506</v>
      </c>
      <c r="B104" t="s" s="4">
        <v>5476</v>
      </c>
      <c r="C104" t="s" s="4">
        <v>5179</v>
      </c>
      <c r="D104" t="s" s="4">
        <v>58</v>
      </c>
      <c r="E104" t="s" s="4">
        <v>5477</v>
      </c>
      <c r="F104" t="s" s="4">
        <v>5478</v>
      </c>
      <c r="G104" t="s" s="4">
        <v>5165</v>
      </c>
    </row>
    <row r="105" ht="45.0" customHeight="true">
      <c r="A105" t="s" s="4">
        <v>513</v>
      </c>
      <c r="B105" t="s" s="4">
        <v>5479</v>
      </c>
      <c r="C105" t="s" s="4">
        <v>5480</v>
      </c>
      <c r="D105" t="s" s="4">
        <v>58</v>
      </c>
      <c r="E105" t="s" s="4">
        <v>5481</v>
      </c>
      <c r="F105" t="s" s="4">
        <v>5482</v>
      </c>
      <c r="G105" t="s" s="4">
        <v>5148</v>
      </c>
    </row>
    <row r="106" ht="45.0" customHeight="true">
      <c r="A106" t="s" s="4">
        <v>520</v>
      </c>
      <c r="B106" t="s" s="4">
        <v>5483</v>
      </c>
      <c r="C106" t="s" s="4">
        <v>5144</v>
      </c>
      <c r="D106" t="s" s="4">
        <v>5484</v>
      </c>
      <c r="E106" t="s" s="4">
        <v>5485</v>
      </c>
      <c r="F106" t="s" s="4">
        <v>5486</v>
      </c>
      <c r="G106" t="s" s="4">
        <v>5165</v>
      </c>
    </row>
    <row r="107" ht="45.0" customHeight="true">
      <c r="A107" t="s" s="4">
        <v>520</v>
      </c>
      <c r="B107" t="s" s="4">
        <v>5487</v>
      </c>
      <c r="C107" t="s" s="4">
        <v>5179</v>
      </c>
      <c r="D107" t="s" s="4">
        <v>58</v>
      </c>
      <c r="E107" t="s" s="4">
        <v>5448</v>
      </c>
      <c r="F107" t="s" s="4">
        <v>5477</v>
      </c>
      <c r="G107" t="s" s="4">
        <v>5165</v>
      </c>
    </row>
    <row r="108" ht="45.0" customHeight="true">
      <c r="A108" t="s" s="4">
        <v>528</v>
      </c>
      <c r="B108" t="s" s="4">
        <v>5488</v>
      </c>
      <c r="C108" t="s" s="4">
        <v>5167</v>
      </c>
      <c r="D108" t="s" s="4">
        <v>58</v>
      </c>
      <c r="E108" t="s" s="4">
        <v>5489</v>
      </c>
      <c r="F108" t="s" s="4">
        <v>5490</v>
      </c>
      <c r="G108" t="s" s="4">
        <v>5148</v>
      </c>
    </row>
    <row r="109" ht="45.0" customHeight="true">
      <c r="A109" t="s" s="4">
        <v>528</v>
      </c>
      <c r="B109" t="s" s="4">
        <v>5491</v>
      </c>
      <c r="C109" t="s" s="4">
        <v>5480</v>
      </c>
      <c r="D109" t="s" s="4">
        <v>5176</v>
      </c>
      <c r="E109" t="s" s="4">
        <v>5492</v>
      </c>
      <c r="F109" t="s" s="4">
        <v>5493</v>
      </c>
      <c r="G109" t="s" s="4">
        <v>5148</v>
      </c>
    </row>
    <row r="110" ht="45.0" customHeight="true">
      <c r="A110" t="s" s="4">
        <v>528</v>
      </c>
      <c r="B110" t="s" s="4">
        <v>5494</v>
      </c>
      <c r="C110" t="s" s="4">
        <v>5192</v>
      </c>
      <c r="D110" t="s" s="4">
        <v>58</v>
      </c>
      <c r="E110" t="s" s="4">
        <v>5495</v>
      </c>
      <c r="F110" t="s" s="4">
        <v>5490</v>
      </c>
      <c r="G110" t="s" s="4">
        <v>5148</v>
      </c>
    </row>
    <row r="111" ht="45.0" customHeight="true">
      <c r="A111" t="s" s="4">
        <v>533</v>
      </c>
      <c r="B111" t="s" s="4">
        <v>5496</v>
      </c>
      <c r="C111" t="s" s="4">
        <v>5191</v>
      </c>
      <c r="D111" t="s" s="4">
        <v>5497</v>
      </c>
      <c r="E111" t="s" s="4">
        <v>5498</v>
      </c>
      <c r="F111" t="s" s="4">
        <v>5499</v>
      </c>
      <c r="G111" t="s" s="4">
        <v>5148</v>
      </c>
    </row>
    <row r="112" ht="45.0" customHeight="true">
      <c r="A112" t="s" s="4">
        <v>539</v>
      </c>
      <c r="B112" t="s" s="4">
        <v>5500</v>
      </c>
      <c r="C112" t="s" s="4">
        <v>5337</v>
      </c>
      <c r="D112" t="s" s="4">
        <v>58</v>
      </c>
      <c r="E112" t="s" s="4">
        <v>5341</v>
      </c>
      <c r="F112" t="s" s="4">
        <v>5342</v>
      </c>
      <c r="G112" t="s" s="4">
        <v>5202</v>
      </c>
    </row>
    <row r="113" ht="45.0" customHeight="true">
      <c r="A113" t="s" s="4">
        <v>539</v>
      </c>
      <c r="B113" t="s" s="4">
        <v>5501</v>
      </c>
      <c r="C113" t="s" s="4">
        <v>5344</v>
      </c>
      <c r="D113" t="s" s="4">
        <v>58</v>
      </c>
      <c r="E113" t="s" s="4">
        <v>5502</v>
      </c>
      <c r="F113" t="s" s="4">
        <v>5499</v>
      </c>
      <c r="G113" t="s" s="4">
        <v>5148</v>
      </c>
    </row>
    <row r="114" ht="45.0" customHeight="true">
      <c r="A114" t="s" s="4">
        <v>544</v>
      </c>
      <c r="B114" t="s" s="4">
        <v>5503</v>
      </c>
      <c r="C114" t="s" s="4">
        <v>5337</v>
      </c>
      <c r="D114" t="s" s="4">
        <v>58</v>
      </c>
      <c r="E114" t="s" s="4">
        <v>5153</v>
      </c>
      <c r="F114" t="s" s="4">
        <v>5504</v>
      </c>
      <c r="G114" t="s" s="4">
        <v>5148</v>
      </c>
    </row>
    <row r="115" ht="45.0" customHeight="true">
      <c r="A115" t="s" s="4">
        <v>551</v>
      </c>
      <c r="B115" t="s" s="4">
        <v>5505</v>
      </c>
      <c r="C115" t="s" s="4">
        <v>5255</v>
      </c>
      <c r="D115" t="s" s="4">
        <v>58</v>
      </c>
      <c r="E115" t="s" s="4">
        <v>5341</v>
      </c>
      <c r="F115" t="s" s="4">
        <v>5506</v>
      </c>
      <c r="G115" t="s" s="4">
        <v>5202</v>
      </c>
    </row>
    <row r="116" ht="45.0" customHeight="true">
      <c r="A116" t="s" s="4">
        <v>551</v>
      </c>
      <c r="B116" t="s" s="4">
        <v>5507</v>
      </c>
      <c r="C116" t="s" s="4">
        <v>5337</v>
      </c>
      <c r="D116" t="s" s="4">
        <v>58</v>
      </c>
      <c r="E116" t="s" s="4">
        <v>5153</v>
      </c>
      <c r="F116" t="s" s="4">
        <v>5405</v>
      </c>
      <c r="G116" t="s" s="4">
        <v>5148</v>
      </c>
    </row>
    <row r="117" ht="45.0" customHeight="true">
      <c r="A117" t="s" s="4">
        <v>558</v>
      </c>
      <c r="B117" t="s" s="4">
        <v>5508</v>
      </c>
      <c r="C117" t="s" s="4">
        <v>5188</v>
      </c>
      <c r="D117" t="s" s="4">
        <v>58</v>
      </c>
      <c r="E117" t="s" s="4">
        <v>5509</v>
      </c>
      <c r="F117" t="s" s="4">
        <v>5510</v>
      </c>
      <c r="G117" t="s" s="4">
        <v>5165</v>
      </c>
    </row>
    <row r="118" ht="45.0" customHeight="true">
      <c r="A118" t="s" s="4">
        <v>565</v>
      </c>
      <c r="B118" t="s" s="4">
        <v>5511</v>
      </c>
      <c r="C118" t="s" s="4">
        <v>5192</v>
      </c>
      <c r="D118" t="s" s="4">
        <v>5161</v>
      </c>
      <c r="E118" t="s" s="4">
        <v>5193</v>
      </c>
      <c r="F118" t="s" s="4">
        <v>5239</v>
      </c>
      <c r="G118" t="s" s="4">
        <v>5165</v>
      </c>
    </row>
    <row r="119" ht="45.0" customHeight="true">
      <c r="A119" t="s" s="4">
        <v>565</v>
      </c>
      <c r="B119" t="s" s="4">
        <v>5512</v>
      </c>
      <c r="C119" t="s" s="4">
        <v>5255</v>
      </c>
      <c r="D119" t="s" s="4">
        <v>58</v>
      </c>
      <c r="E119" t="s" s="4">
        <v>5513</v>
      </c>
      <c r="F119" t="s" s="4">
        <v>5181</v>
      </c>
      <c r="G119" t="s" s="4">
        <v>5165</v>
      </c>
    </row>
    <row r="120" ht="45.0" customHeight="true">
      <c r="A120" t="s" s="4">
        <v>573</v>
      </c>
      <c r="B120" t="s" s="4">
        <v>5514</v>
      </c>
      <c r="C120" t="s" s="4">
        <v>5344</v>
      </c>
      <c r="D120" t="s" s="4">
        <v>5515</v>
      </c>
      <c r="E120" t="s" s="4">
        <v>5516</v>
      </c>
      <c r="F120" t="s" s="4">
        <v>5517</v>
      </c>
      <c r="G120" t="s" s="4">
        <v>5148</v>
      </c>
    </row>
    <row r="121" ht="45.0" customHeight="true">
      <c r="A121" t="s" s="4">
        <v>581</v>
      </c>
      <c r="B121" t="s" s="4">
        <v>5518</v>
      </c>
      <c r="C121" t="s" s="4">
        <v>5156</v>
      </c>
      <c r="D121" t="s" s="4">
        <v>5176</v>
      </c>
      <c r="E121" t="s" s="4">
        <v>5341</v>
      </c>
      <c r="F121" t="s" s="4">
        <v>5519</v>
      </c>
      <c r="G121" t="s" s="4">
        <v>5202</v>
      </c>
    </row>
    <row r="122" ht="45.0" customHeight="true">
      <c r="A122" t="s" s="4">
        <v>581</v>
      </c>
      <c r="B122" t="s" s="4">
        <v>5520</v>
      </c>
      <c r="C122" t="s" s="4">
        <v>5151</v>
      </c>
      <c r="D122" t="s" s="4">
        <v>5152</v>
      </c>
      <c r="E122" t="s" s="4">
        <v>5261</v>
      </c>
      <c r="F122" t="s" s="4">
        <v>5521</v>
      </c>
      <c r="G122" t="s" s="4">
        <v>5202</v>
      </c>
    </row>
    <row r="123" ht="45.0" customHeight="true">
      <c r="A123" t="s" s="4">
        <v>581</v>
      </c>
      <c r="B123" t="s" s="4">
        <v>5522</v>
      </c>
      <c r="C123" t="s" s="4">
        <v>5300</v>
      </c>
      <c r="D123" t="s" s="4">
        <v>5301</v>
      </c>
      <c r="E123" t="s" s="4">
        <v>5341</v>
      </c>
      <c r="F123" t="s" s="4">
        <v>5523</v>
      </c>
      <c r="G123" t="s" s="4">
        <v>5202</v>
      </c>
    </row>
    <row r="124" ht="45.0" customHeight="true">
      <c r="A124" t="s" s="4">
        <v>581</v>
      </c>
      <c r="B124" t="s" s="4">
        <v>5524</v>
      </c>
      <c r="C124" t="s" s="4">
        <v>5305</v>
      </c>
      <c r="D124" t="s" s="4">
        <v>5525</v>
      </c>
      <c r="E124" t="s" s="4">
        <v>5526</v>
      </c>
      <c r="F124" t="s" s="4">
        <v>5527</v>
      </c>
      <c r="G124" t="s" s="4">
        <v>5165</v>
      </c>
    </row>
    <row r="125" ht="45.0" customHeight="true">
      <c r="A125" t="s" s="4">
        <v>581</v>
      </c>
      <c r="B125" t="s" s="4">
        <v>5528</v>
      </c>
      <c r="C125" t="s" s="4">
        <v>5330</v>
      </c>
      <c r="D125" t="s" s="4">
        <v>5176</v>
      </c>
      <c r="E125" t="s" s="4">
        <v>5163</v>
      </c>
      <c r="F125" t="s" s="4">
        <v>5529</v>
      </c>
      <c r="G125" t="s" s="4">
        <v>5165</v>
      </c>
    </row>
    <row r="126" ht="45.0" customHeight="true">
      <c r="A126" t="s" s="4">
        <v>581</v>
      </c>
      <c r="B126" t="s" s="4">
        <v>5530</v>
      </c>
      <c r="C126" t="s" s="4">
        <v>5330</v>
      </c>
      <c r="D126" t="s" s="4">
        <v>5176</v>
      </c>
      <c r="E126" t="s" s="4">
        <v>5531</v>
      </c>
      <c r="F126" t="s" s="4">
        <v>5269</v>
      </c>
      <c r="G126" t="s" s="4">
        <v>5148</v>
      </c>
    </row>
    <row r="127" ht="45.0" customHeight="true">
      <c r="A127" t="s" s="4">
        <v>581</v>
      </c>
      <c r="B127" t="s" s="4">
        <v>5532</v>
      </c>
      <c r="C127" t="s" s="4">
        <v>5369</v>
      </c>
      <c r="D127" t="s" s="4">
        <v>5533</v>
      </c>
      <c r="E127" t="s" s="4">
        <v>5534</v>
      </c>
      <c r="F127" t="s" s="4">
        <v>5535</v>
      </c>
      <c r="G127" t="s" s="4">
        <v>5148</v>
      </c>
    </row>
    <row r="128" ht="45.0" customHeight="true">
      <c r="A128" t="s" s="4">
        <v>590</v>
      </c>
      <c r="B128" t="s" s="4">
        <v>5536</v>
      </c>
      <c r="C128" t="s" s="4">
        <v>5472</v>
      </c>
      <c r="D128" t="s" s="4">
        <v>5264</v>
      </c>
      <c r="E128" t="s" s="4">
        <v>5341</v>
      </c>
      <c r="F128" t="s" s="4">
        <v>5537</v>
      </c>
      <c r="G128" t="s" s="4">
        <v>5202</v>
      </c>
    </row>
    <row r="129" ht="45.0" customHeight="true">
      <c r="A129" t="s" s="4">
        <v>590</v>
      </c>
      <c r="B129" t="s" s="4">
        <v>5538</v>
      </c>
      <c r="C129" t="s" s="4">
        <v>5472</v>
      </c>
      <c r="D129" t="s" s="4">
        <v>5223</v>
      </c>
      <c r="E129" t="s" s="4">
        <v>5539</v>
      </c>
      <c r="F129" t="s" s="4">
        <v>5540</v>
      </c>
      <c r="G129" t="s" s="4">
        <v>5165</v>
      </c>
    </row>
    <row r="130" ht="45.0" customHeight="true">
      <c r="A130" t="s" s="4">
        <v>598</v>
      </c>
      <c r="B130" t="s" s="4">
        <v>5541</v>
      </c>
      <c r="C130" t="s" s="4">
        <v>5162</v>
      </c>
      <c r="D130" t="s" s="4">
        <v>5542</v>
      </c>
      <c r="E130" t="s" s="4">
        <v>5341</v>
      </c>
      <c r="F130" t="s" s="4">
        <v>5543</v>
      </c>
      <c r="G130" t="s" s="4">
        <v>5202</v>
      </c>
    </row>
    <row r="131" ht="45.0" customHeight="true">
      <c r="A131" t="s" s="4">
        <v>598</v>
      </c>
      <c r="B131" t="s" s="4">
        <v>5544</v>
      </c>
      <c r="C131" t="s" s="4">
        <v>5162</v>
      </c>
      <c r="D131" t="s" s="4">
        <v>5542</v>
      </c>
      <c r="E131" t="s" s="4">
        <v>5334</v>
      </c>
      <c r="F131" t="s" s="4">
        <v>5545</v>
      </c>
      <c r="G131" t="s" s="4">
        <v>5202</v>
      </c>
    </row>
    <row r="132" ht="45.0" customHeight="true">
      <c r="A132" t="s" s="4">
        <v>598</v>
      </c>
      <c r="B132" t="s" s="4">
        <v>5546</v>
      </c>
      <c r="C132" t="s" s="4">
        <v>5161</v>
      </c>
      <c r="D132" t="s" s="4">
        <v>5162</v>
      </c>
      <c r="E132" t="s" s="4">
        <v>5341</v>
      </c>
      <c r="F132" t="s" s="4">
        <v>5342</v>
      </c>
      <c r="G132" t="s" s="4">
        <v>5202</v>
      </c>
    </row>
    <row r="133" ht="45.0" customHeight="true">
      <c r="A133" t="s" s="4">
        <v>598</v>
      </c>
      <c r="B133" t="s" s="4">
        <v>5547</v>
      </c>
      <c r="C133" t="s" s="4">
        <v>5156</v>
      </c>
      <c r="D133" t="s" s="4">
        <v>5176</v>
      </c>
      <c r="E133" t="s" s="4">
        <v>5334</v>
      </c>
      <c r="F133" t="s" s="4">
        <v>5548</v>
      </c>
      <c r="G133" t="s" s="4">
        <v>5202</v>
      </c>
    </row>
    <row r="134" ht="45.0" customHeight="true">
      <c r="A134" t="s" s="4">
        <v>598</v>
      </c>
      <c r="B134" t="s" s="4">
        <v>5549</v>
      </c>
      <c r="C134" t="s" s="4">
        <v>5550</v>
      </c>
      <c r="D134" t="s" s="4">
        <v>5551</v>
      </c>
      <c r="E134" t="s" s="4">
        <v>5552</v>
      </c>
      <c r="F134" t="s" s="4">
        <v>5359</v>
      </c>
      <c r="G134" t="s" s="4">
        <v>5165</v>
      </c>
    </row>
    <row r="135" ht="45.0" customHeight="true">
      <c r="A135" t="s" s="4">
        <v>605</v>
      </c>
      <c r="B135" t="s" s="4">
        <v>5553</v>
      </c>
      <c r="C135" t="s" s="4">
        <v>5218</v>
      </c>
      <c r="D135" t="s" s="4">
        <v>5176</v>
      </c>
      <c r="E135" t="s" s="4">
        <v>5554</v>
      </c>
      <c r="F135" t="s" s="4">
        <v>5555</v>
      </c>
      <c r="G135" t="s" s="4">
        <v>5202</v>
      </c>
    </row>
    <row r="136" ht="45.0" customHeight="true">
      <c r="A136" t="s" s="4">
        <v>605</v>
      </c>
      <c r="B136" t="s" s="4">
        <v>5556</v>
      </c>
      <c r="C136" t="s" s="4">
        <v>5218</v>
      </c>
      <c r="D136" t="s" s="4">
        <v>5176</v>
      </c>
      <c r="E136" t="s" s="4">
        <v>5168</v>
      </c>
      <c r="F136" t="s" s="4">
        <v>5374</v>
      </c>
      <c r="G136" t="s" s="4">
        <v>5165</v>
      </c>
    </row>
    <row r="137" ht="45.0" customHeight="true">
      <c r="A137" t="s" s="4">
        <v>605</v>
      </c>
      <c r="B137" t="s" s="4">
        <v>5557</v>
      </c>
      <c r="C137" t="s" s="4">
        <v>5209</v>
      </c>
      <c r="D137" t="s" s="4">
        <v>58</v>
      </c>
      <c r="E137" t="s" s="4">
        <v>5558</v>
      </c>
      <c r="F137" t="s" s="4">
        <v>5545</v>
      </c>
      <c r="G137" t="s" s="4">
        <v>5202</v>
      </c>
    </row>
    <row r="138" ht="45.0" customHeight="true">
      <c r="A138" t="s" s="4">
        <v>611</v>
      </c>
      <c r="B138" t="s" s="4">
        <v>5559</v>
      </c>
      <c r="C138" t="s" s="4">
        <v>5218</v>
      </c>
      <c r="D138" t="s" s="4">
        <v>58</v>
      </c>
      <c r="E138" t="s" s="4">
        <v>5560</v>
      </c>
      <c r="F138" t="s" s="4">
        <v>5561</v>
      </c>
      <c r="G138" t="s" s="4">
        <v>5148</v>
      </c>
    </row>
    <row r="139" ht="45.0" customHeight="true">
      <c r="A139" t="s" s="4">
        <v>619</v>
      </c>
      <c r="B139" t="s" s="4">
        <v>5562</v>
      </c>
      <c r="C139" t="s" s="4">
        <v>5244</v>
      </c>
      <c r="D139" t="s" s="4">
        <v>5563</v>
      </c>
      <c r="E139" t="s" s="4">
        <v>5564</v>
      </c>
      <c r="F139" t="s" s="4">
        <v>5565</v>
      </c>
      <c r="G139" t="s" s="4">
        <v>5202</v>
      </c>
    </row>
    <row r="140" ht="45.0" customHeight="true">
      <c r="A140" t="s" s="4">
        <v>619</v>
      </c>
      <c r="B140" t="s" s="4">
        <v>5566</v>
      </c>
      <c r="C140" t="s" s="4">
        <v>5218</v>
      </c>
      <c r="D140" t="s" s="4">
        <v>5176</v>
      </c>
      <c r="E140" t="s" s="4">
        <v>5168</v>
      </c>
      <c r="F140" t="s" s="4">
        <v>5385</v>
      </c>
      <c r="G140" t="s" s="4">
        <v>5165</v>
      </c>
    </row>
    <row r="141" ht="45.0" customHeight="true">
      <c r="A141" t="s" s="4">
        <v>619</v>
      </c>
      <c r="B141" t="s" s="4">
        <v>5567</v>
      </c>
      <c r="C141" t="s" s="4">
        <v>5255</v>
      </c>
      <c r="D141" t="s" s="4">
        <v>58</v>
      </c>
      <c r="E141" t="s" s="4">
        <v>5513</v>
      </c>
      <c r="F141" t="s" s="4">
        <v>5477</v>
      </c>
      <c r="G141" t="s" s="4">
        <v>5165</v>
      </c>
    </row>
    <row r="142" ht="45.0" customHeight="true">
      <c r="A142" t="s" s="4">
        <v>623</v>
      </c>
      <c r="B142" t="s" s="4">
        <v>5568</v>
      </c>
      <c r="C142" t="s" s="4">
        <v>5316</v>
      </c>
      <c r="D142" t="s" s="4">
        <v>5411</v>
      </c>
      <c r="E142" t="s" s="4">
        <v>5400</v>
      </c>
      <c r="F142" t="s" s="4">
        <v>5401</v>
      </c>
      <c r="G142" t="s" s="4">
        <v>5148</v>
      </c>
    </row>
    <row r="143" ht="45.0" customHeight="true">
      <c r="A143" t="s" s="4">
        <v>623</v>
      </c>
      <c r="B143" t="s" s="4">
        <v>5569</v>
      </c>
      <c r="C143" t="s" s="4">
        <v>5413</v>
      </c>
      <c r="D143" t="s" s="4">
        <v>5403</v>
      </c>
      <c r="E143" t="s" s="4">
        <v>5414</v>
      </c>
      <c r="F143" t="s" s="4">
        <v>5173</v>
      </c>
      <c r="G143" t="s" s="4">
        <v>5148</v>
      </c>
    </row>
    <row r="144" ht="45.0" customHeight="true">
      <c r="A144" t="s" s="4">
        <v>623</v>
      </c>
      <c r="B144" t="s" s="4">
        <v>5570</v>
      </c>
      <c r="C144" t="s" s="4">
        <v>5305</v>
      </c>
      <c r="D144" t="s" s="4">
        <v>58</v>
      </c>
      <c r="E144" t="s" s="4">
        <v>5416</v>
      </c>
      <c r="F144" t="s" s="4">
        <v>5417</v>
      </c>
      <c r="G144" t="s" s="4">
        <v>5148</v>
      </c>
    </row>
    <row r="145" ht="45.0" customHeight="true">
      <c r="A145" t="s" s="4">
        <v>631</v>
      </c>
      <c r="B145" t="s" s="4">
        <v>5571</v>
      </c>
      <c r="C145" t="s" s="4">
        <v>5467</v>
      </c>
      <c r="D145" t="s" s="4">
        <v>5572</v>
      </c>
      <c r="E145" t="s" s="4">
        <v>5573</v>
      </c>
      <c r="F145" t="s" s="4">
        <v>5269</v>
      </c>
      <c r="G145" t="s" s="4">
        <v>5148</v>
      </c>
    </row>
    <row r="146" ht="45.0" customHeight="true">
      <c r="A146" t="s" s="4">
        <v>631</v>
      </c>
      <c r="B146" t="s" s="4">
        <v>5574</v>
      </c>
      <c r="C146" t="s" s="4">
        <v>5413</v>
      </c>
      <c r="D146" t="s" s="4">
        <v>5264</v>
      </c>
      <c r="E146" t="s" s="4">
        <v>5575</v>
      </c>
      <c r="F146" t="s" s="4">
        <v>5475</v>
      </c>
      <c r="G146" t="s" s="4">
        <v>5165</v>
      </c>
    </row>
    <row r="147" ht="45.0" customHeight="true">
      <c r="A147" t="s" s="4">
        <v>631</v>
      </c>
      <c r="B147" t="s" s="4">
        <v>5576</v>
      </c>
      <c r="C147" t="s" s="4">
        <v>5376</v>
      </c>
      <c r="D147" t="s" s="4">
        <v>5577</v>
      </c>
      <c r="E147" t="s" s="4">
        <v>5578</v>
      </c>
      <c r="F147" t="s" s="4">
        <v>5579</v>
      </c>
      <c r="G147" t="s" s="4">
        <v>5165</v>
      </c>
    </row>
    <row r="148" ht="45.0" customHeight="true">
      <c r="A148" t="s" s="4">
        <v>638</v>
      </c>
      <c r="B148" t="s" s="4">
        <v>5580</v>
      </c>
      <c r="C148" t="s" s="4">
        <v>5218</v>
      </c>
      <c r="D148" t="s" s="4">
        <v>58</v>
      </c>
      <c r="E148" t="s" s="4">
        <v>5575</v>
      </c>
      <c r="F148" t="s" s="4">
        <v>5581</v>
      </c>
      <c r="G148" t="s" s="4">
        <v>5165</v>
      </c>
    </row>
    <row r="149" ht="45.0" customHeight="true">
      <c r="A149" t="s" s="4">
        <v>643</v>
      </c>
      <c r="B149" t="s" s="4">
        <v>5582</v>
      </c>
      <c r="C149" t="s" s="4">
        <v>5167</v>
      </c>
      <c r="D149" t="s" s="4">
        <v>5176</v>
      </c>
      <c r="E149" t="s" s="4">
        <v>5575</v>
      </c>
      <c r="F149" t="s" s="4">
        <v>5583</v>
      </c>
      <c r="G149" t="s" s="4">
        <v>5165</v>
      </c>
    </row>
    <row r="150" ht="45.0" customHeight="true">
      <c r="A150" t="s" s="4">
        <v>643</v>
      </c>
      <c r="B150" t="s" s="4">
        <v>5584</v>
      </c>
      <c r="C150" t="s" s="4">
        <v>5255</v>
      </c>
      <c r="D150" t="s" s="4">
        <v>58</v>
      </c>
      <c r="E150" t="s" s="4">
        <v>5575</v>
      </c>
      <c r="F150" t="s" s="4">
        <v>5585</v>
      </c>
      <c r="G150" t="s" s="4">
        <v>5165</v>
      </c>
    </row>
    <row r="151" ht="45.0" customHeight="true">
      <c r="A151" t="s" s="4">
        <v>650</v>
      </c>
      <c r="B151" t="s" s="4">
        <v>5586</v>
      </c>
      <c r="C151" t="s" s="4">
        <v>5263</v>
      </c>
      <c r="D151" t="s" s="4">
        <v>5587</v>
      </c>
      <c r="E151" t="s" s="4">
        <v>5588</v>
      </c>
      <c r="F151" t="s" s="4">
        <v>5589</v>
      </c>
      <c r="G151" t="s" s="4">
        <v>5148</v>
      </c>
    </row>
    <row r="152" ht="45.0" customHeight="true">
      <c r="A152" t="s" s="4">
        <v>650</v>
      </c>
      <c r="B152" t="s" s="4">
        <v>5590</v>
      </c>
      <c r="C152" t="s" s="4">
        <v>5591</v>
      </c>
      <c r="D152" t="s" s="4">
        <v>5592</v>
      </c>
      <c r="E152" t="s" s="4">
        <v>5593</v>
      </c>
      <c r="F152" t="s" s="4">
        <v>5565</v>
      </c>
      <c r="G152" t="s" s="4">
        <v>5202</v>
      </c>
    </row>
    <row r="153" ht="45.0" customHeight="true">
      <c r="A153" t="s" s="4">
        <v>650</v>
      </c>
      <c r="B153" t="s" s="4">
        <v>5594</v>
      </c>
      <c r="C153" t="s" s="4">
        <v>5144</v>
      </c>
      <c r="D153" t="s" s="4">
        <v>5234</v>
      </c>
      <c r="E153" t="s" s="4">
        <v>5168</v>
      </c>
      <c r="F153" t="s" s="4">
        <v>5374</v>
      </c>
      <c r="G153" t="s" s="4">
        <v>5165</v>
      </c>
    </row>
    <row r="154" ht="45.0" customHeight="true">
      <c r="A154" t="s" s="4">
        <v>657</v>
      </c>
      <c r="B154" t="s" s="4">
        <v>5595</v>
      </c>
      <c r="C154" t="s" s="4">
        <v>5480</v>
      </c>
      <c r="D154" t="s" s="4">
        <v>5596</v>
      </c>
      <c r="E154" t="s" s="4">
        <v>5261</v>
      </c>
      <c r="F154" t="s" s="4">
        <v>5225</v>
      </c>
      <c r="G154" t="s" s="4">
        <v>5202</v>
      </c>
    </row>
    <row r="155" ht="45.0" customHeight="true">
      <c r="A155" t="s" s="4">
        <v>657</v>
      </c>
      <c r="B155" t="s" s="4">
        <v>5597</v>
      </c>
      <c r="C155" t="s" s="4">
        <v>5175</v>
      </c>
      <c r="D155" t="s" s="4">
        <v>5176</v>
      </c>
      <c r="E155" t="s" s="4">
        <v>5341</v>
      </c>
      <c r="F155" t="s" s="4">
        <v>5225</v>
      </c>
      <c r="G155" t="s" s="4">
        <v>5202</v>
      </c>
    </row>
    <row r="156" ht="45.0" customHeight="true">
      <c r="A156" t="s" s="4">
        <v>657</v>
      </c>
      <c r="B156" t="s" s="4">
        <v>5598</v>
      </c>
      <c r="C156" t="s" s="4">
        <v>5179</v>
      </c>
      <c r="D156" t="s" s="4">
        <v>58</v>
      </c>
      <c r="E156" t="s" s="4">
        <v>5180</v>
      </c>
      <c r="F156" t="s" s="4">
        <v>5599</v>
      </c>
      <c r="G156" t="s" s="4">
        <v>5165</v>
      </c>
    </row>
    <row r="157" ht="45.0" customHeight="true">
      <c r="A157" t="s" s="4">
        <v>664</v>
      </c>
      <c r="B157" t="s" s="4">
        <v>5600</v>
      </c>
      <c r="C157" t="s" s="4">
        <v>5144</v>
      </c>
      <c r="D157" t="s" s="4">
        <v>5234</v>
      </c>
      <c r="E157" t="s" s="4">
        <v>5601</v>
      </c>
      <c r="F157" t="s" s="4">
        <v>5602</v>
      </c>
      <c r="G157" t="s" s="4">
        <v>5148</v>
      </c>
    </row>
    <row r="158" ht="45.0" customHeight="true">
      <c r="A158" t="s" s="4">
        <v>672</v>
      </c>
      <c r="B158" t="s" s="4">
        <v>5603</v>
      </c>
      <c r="C158" t="s" s="4">
        <v>5604</v>
      </c>
      <c r="D158" t="s" s="4">
        <v>5605</v>
      </c>
      <c r="E158" t="s" s="4">
        <v>5448</v>
      </c>
      <c r="F158" t="s" s="4">
        <v>5606</v>
      </c>
      <c r="G158" t="s" s="4">
        <v>5165</v>
      </c>
    </row>
    <row r="159" ht="45.0" customHeight="true">
      <c r="A159" t="s" s="4">
        <v>672</v>
      </c>
      <c r="B159" t="s" s="4">
        <v>5607</v>
      </c>
      <c r="C159" t="s" s="4">
        <v>5608</v>
      </c>
      <c r="D159" t="s" s="4">
        <v>5609</v>
      </c>
      <c r="E159" t="s" s="4">
        <v>5610</v>
      </c>
      <c r="F159" t="s" s="4">
        <v>5521</v>
      </c>
      <c r="G159" t="s" s="4">
        <v>5148</v>
      </c>
    </row>
    <row r="160" ht="45.0" customHeight="true">
      <c r="A160" t="s" s="4">
        <v>672</v>
      </c>
      <c r="B160" t="s" s="4">
        <v>5611</v>
      </c>
      <c r="C160" t="s" s="4">
        <v>5612</v>
      </c>
      <c r="D160" t="s" s="4">
        <v>5613</v>
      </c>
      <c r="E160" t="s" s="4">
        <v>5614</v>
      </c>
      <c r="F160" t="s" s="4">
        <v>5269</v>
      </c>
      <c r="G160" t="s" s="4">
        <v>5148</v>
      </c>
    </row>
    <row r="161" ht="45.0" customHeight="true">
      <c r="A161" t="s" s="4">
        <v>679</v>
      </c>
      <c r="B161" t="s" s="4">
        <v>5615</v>
      </c>
      <c r="C161" t="s" s="4">
        <v>5616</v>
      </c>
      <c r="D161" t="s" s="4">
        <v>5617</v>
      </c>
      <c r="E161" t="s" s="4">
        <v>5618</v>
      </c>
      <c r="F161" t="s" s="4">
        <v>5619</v>
      </c>
      <c r="G161" t="s" s="4">
        <v>5148</v>
      </c>
    </row>
    <row r="162" ht="45.0" customHeight="true">
      <c r="A162" t="s" s="4">
        <v>679</v>
      </c>
      <c r="B162" t="s" s="4">
        <v>5620</v>
      </c>
      <c r="C162" t="s" s="4">
        <v>5621</v>
      </c>
      <c r="D162" t="s" s="4">
        <v>5156</v>
      </c>
      <c r="E162" t="s" s="4">
        <v>5622</v>
      </c>
      <c r="F162" t="s" s="4">
        <v>5269</v>
      </c>
      <c r="G162" t="s" s="4">
        <v>5148</v>
      </c>
    </row>
    <row r="163" ht="45.0" customHeight="true">
      <c r="A163" t="s" s="4">
        <v>679</v>
      </c>
      <c r="B163" t="s" s="4">
        <v>5623</v>
      </c>
      <c r="C163" t="s" s="4">
        <v>5156</v>
      </c>
      <c r="D163" t="s" s="4">
        <v>5624</v>
      </c>
      <c r="E163" t="s" s="4">
        <v>5625</v>
      </c>
      <c r="F163" t="s" s="4">
        <v>5626</v>
      </c>
      <c r="G163" t="s" s="4">
        <v>5148</v>
      </c>
    </row>
    <row r="164" ht="45.0" customHeight="true">
      <c r="A164" t="s" s="4">
        <v>686</v>
      </c>
      <c r="B164" t="s" s="4">
        <v>5627</v>
      </c>
      <c r="C164" t="s" s="4">
        <v>5605</v>
      </c>
      <c r="D164" t="s" s="4">
        <v>5628</v>
      </c>
      <c r="E164" t="s" s="4">
        <v>5629</v>
      </c>
      <c r="F164" t="s" s="4">
        <v>5630</v>
      </c>
      <c r="G164" t="s" s="4">
        <v>5148</v>
      </c>
    </row>
    <row r="165" ht="45.0" customHeight="true">
      <c r="A165" t="s" s="4">
        <v>686</v>
      </c>
      <c r="B165" t="s" s="4">
        <v>5631</v>
      </c>
      <c r="C165" t="s" s="4">
        <v>5632</v>
      </c>
      <c r="D165" t="s" s="4">
        <v>5473</v>
      </c>
      <c r="E165" t="s" s="4">
        <v>5633</v>
      </c>
      <c r="F165" t="s" s="4">
        <v>5634</v>
      </c>
      <c r="G165" t="s" s="4">
        <v>5148</v>
      </c>
    </row>
    <row r="166" ht="45.0" customHeight="true">
      <c r="A166" t="s" s="4">
        <v>693</v>
      </c>
      <c r="B166" t="s" s="4">
        <v>5635</v>
      </c>
      <c r="C166" t="s" s="4">
        <v>5636</v>
      </c>
      <c r="D166" t="s" s="4">
        <v>5455</v>
      </c>
      <c r="E166" t="s" s="4">
        <v>5456</v>
      </c>
      <c r="F166" t="s" s="4">
        <v>5361</v>
      </c>
      <c r="G166" t="s" s="4">
        <v>5165</v>
      </c>
    </row>
    <row r="167" ht="45.0" customHeight="true">
      <c r="A167" t="s" s="4">
        <v>693</v>
      </c>
      <c r="B167" t="s" s="4">
        <v>5637</v>
      </c>
      <c r="C167" t="s" s="4">
        <v>5167</v>
      </c>
      <c r="D167" t="s" s="4">
        <v>5638</v>
      </c>
      <c r="E167" t="s" s="4">
        <v>5334</v>
      </c>
      <c r="F167" t="s" s="4">
        <v>5545</v>
      </c>
      <c r="G167" t="s" s="4">
        <v>5202</v>
      </c>
    </row>
    <row r="168" ht="45.0" customHeight="true">
      <c r="A168" t="s" s="4">
        <v>693</v>
      </c>
      <c r="B168" t="s" s="4">
        <v>5639</v>
      </c>
      <c r="C168" t="s" s="4">
        <v>5640</v>
      </c>
      <c r="D168" t="s" s="4">
        <v>5641</v>
      </c>
      <c r="E168" t="s" s="4">
        <v>5334</v>
      </c>
      <c r="F168" t="s" s="4">
        <v>5642</v>
      </c>
      <c r="G168" t="s" s="4">
        <v>5202</v>
      </c>
    </row>
    <row r="169" ht="45.0" customHeight="true">
      <c r="A169" t="s" s="4">
        <v>701</v>
      </c>
      <c r="B169" t="s" s="4">
        <v>5643</v>
      </c>
      <c r="C169" t="s" s="4">
        <v>5636</v>
      </c>
      <c r="D169" t="s" s="4">
        <v>5455</v>
      </c>
      <c r="E169" t="s" s="4">
        <v>5644</v>
      </c>
      <c r="F169" t="s" s="4">
        <v>5645</v>
      </c>
      <c r="G169" t="s" s="4">
        <v>5148</v>
      </c>
    </row>
    <row r="170" ht="45.0" customHeight="true">
      <c r="A170" t="s" s="4">
        <v>701</v>
      </c>
      <c r="B170" t="s" s="4">
        <v>5646</v>
      </c>
      <c r="C170" t="s" s="4">
        <v>5647</v>
      </c>
      <c r="D170" t="s" s="4">
        <v>5648</v>
      </c>
      <c r="E170" t="s" s="4">
        <v>5649</v>
      </c>
      <c r="F170" t="s" s="4">
        <v>5216</v>
      </c>
      <c r="G170" t="s" s="4">
        <v>5148</v>
      </c>
    </row>
    <row r="171" ht="45.0" customHeight="true">
      <c r="A171" t="s" s="4">
        <v>701</v>
      </c>
      <c r="B171" t="s" s="4">
        <v>5650</v>
      </c>
      <c r="C171" t="s" s="4">
        <v>5296</v>
      </c>
      <c r="D171" t="s" s="4">
        <v>5651</v>
      </c>
      <c r="E171" t="s" s="4">
        <v>5334</v>
      </c>
      <c r="F171" t="s" s="4">
        <v>5652</v>
      </c>
      <c r="G171" t="s" s="4">
        <v>5148</v>
      </c>
    </row>
    <row r="172" ht="45.0" customHeight="true">
      <c r="A172" t="s" s="4">
        <v>707</v>
      </c>
      <c r="B172" t="s" s="4">
        <v>5653</v>
      </c>
      <c r="C172" t="s" s="4">
        <v>5144</v>
      </c>
      <c r="D172" t="s" s="4">
        <v>5234</v>
      </c>
      <c r="E172" t="s" s="4">
        <v>5477</v>
      </c>
      <c r="F172" t="s" s="4">
        <v>5478</v>
      </c>
      <c r="G172" t="s" s="4">
        <v>5165</v>
      </c>
    </row>
    <row r="173" ht="45.0" customHeight="true">
      <c r="A173" t="s" s="4">
        <v>707</v>
      </c>
      <c r="B173" t="s" s="4">
        <v>5654</v>
      </c>
      <c r="C173" t="s" s="4">
        <v>5218</v>
      </c>
      <c r="D173" t="s" s="4">
        <v>5176</v>
      </c>
      <c r="E173" t="s" s="4">
        <v>5265</v>
      </c>
      <c r="F173" t="s" s="4">
        <v>5173</v>
      </c>
      <c r="G173" t="s" s="4">
        <v>5165</v>
      </c>
    </row>
    <row r="174" ht="45.0" customHeight="true">
      <c r="A174" t="s" s="4">
        <v>715</v>
      </c>
      <c r="B174" t="s" s="4">
        <v>5655</v>
      </c>
      <c r="C174" t="s" s="4">
        <v>5300</v>
      </c>
      <c r="D174" t="s" s="4">
        <v>5473</v>
      </c>
      <c r="E174" t="s" s="4">
        <v>5656</v>
      </c>
      <c r="F174" t="s" s="4">
        <v>5657</v>
      </c>
      <c r="G174" t="s" s="4">
        <v>5148</v>
      </c>
    </row>
    <row r="175" ht="45.0" customHeight="true">
      <c r="A175" t="s" s="4">
        <v>715</v>
      </c>
      <c r="B175" t="s" s="4">
        <v>5658</v>
      </c>
      <c r="C175" t="s" s="4">
        <v>5659</v>
      </c>
      <c r="D175" t="s" s="4">
        <v>5525</v>
      </c>
      <c r="E175" t="s" s="4">
        <v>5660</v>
      </c>
      <c r="F175" t="s" s="4">
        <v>5470</v>
      </c>
      <c r="G175" t="s" s="4">
        <v>5148</v>
      </c>
    </row>
    <row r="176" ht="45.0" customHeight="true">
      <c r="A176" t="s" s="4">
        <v>715</v>
      </c>
      <c r="B176" t="s" s="4">
        <v>5661</v>
      </c>
      <c r="C176" t="s" s="4">
        <v>5305</v>
      </c>
      <c r="D176" t="s" s="4">
        <v>58</v>
      </c>
      <c r="E176" t="s" s="4">
        <v>5662</v>
      </c>
      <c r="F176" t="s" s="4">
        <v>5663</v>
      </c>
      <c r="G176" t="s" s="4">
        <v>5148</v>
      </c>
    </row>
    <row r="177" ht="45.0" customHeight="true">
      <c r="A177" t="s" s="4">
        <v>723</v>
      </c>
      <c r="B177" t="s" s="4">
        <v>5664</v>
      </c>
      <c r="C177" t="s" s="4">
        <v>5665</v>
      </c>
      <c r="D177" t="s" s="4">
        <v>5214</v>
      </c>
      <c r="E177" t="s" s="4">
        <v>5666</v>
      </c>
      <c r="F177" t="s" s="4">
        <v>5667</v>
      </c>
      <c r="G177" t="s" s="4">
        <v>5165</v>
      </c>
    </row>
    <row r="178" ht="45.0" customHeight="true">
      <c r="A178" t="s" s="4">
        <v>723</v>
      </c>
      <c r="B178" t="s" s="4">
        <v>5668</v>
      </c>
      <c r="C178" t="s" s="4">
        <v>5156</v>
      </c>
      <c r="D178" t="s" s="4">
        <v>58</v>
      </c>
      <c r="E178" t="s" s="4">
        <v>5669</v>
      </c>
      <c r="F178" t="s" s="4">
        <v>5670</v>
      </c>
      <c r="G178" t="s" s="4">
        <v>5165</v>
      </c>
    </row>
    <row r="179" ht="45.0" customHeight="true">
      <c r="A179" t="s" s="4">
        <v>731</v>
      </c>
      <c r="B179" t="s" s="4">
        <v>5671</v>
      </c>
      <c r="C179" t="s" s="4">
        <v>5358</v>
      </c>
      <c r="D179" t="s" s="4">
        <v>5162</v>
      </c>
      <c r="E179" t="s" s="4">
        <v>5672</v>
      </c>
      <c r="F179" t="s" s="4">
        <v>5673</v>
      </c>
      <c r="G179" t="s" s="4">
        <v>5202</v>
      </c>
    </row>
    <row r="180" ht="45.0" customHeight="true">
      <c r="A180" t="s" s="4">
        <v>736</v>
      </c>
      <c r="B180" t="s" s="4">
        <v>5674</v>
      </c>
      <c r="C180" t="s" s="4">
        <v>5358</v>
      </c>
      <c r="D180" t="s" s="4">
        <v>5162</v>
      </c>
      <c r="E180" t="s" s="4">
        <v>5675</v>
      </c>
      <c r="F180" t="s" s="4">
        <v>5676</v>
      </c>
      <c r="G180" t="s" s="4">
        <v>5677</v>
      </c>
    </row>
    <row r="181" ht="45.0" customHeight="true">
      <c r="A181" t="s" s="4">
        <v>744</v>
      </c>
      <c r="B181" t="s" s="4">
        <v>5678</v>
      </c>
      <c r="C181" t="s" s="4">
        <v>5300</v>
      </c>
      <c r="D181" t="s" s="4">
        <v>5301</v>
      </c>
      <c r="E181" t="s" s="4">
        <v>5261</v>
      </c>
      <c r="F181" t="s" s="4">
        <v>5679</v>
      </c>
      <c r="G181" t="s" s="4">
        <v>5202</v>
      </c>
    </row>
    <row r="182" ht="45.0" customHeight="true">
      <c r="A182" t="s" s="4">
        <v>744</v>
      </c>
      <c r="B182" t="s" s="4">
        <v>5680</v>
      </c>
      <c r="C182" t="s" s="4">
        <v>5550</v>
      </c>
      <c r="D182" t="s" s="4">
        <v>5551</v>
      </c>
      <c r="E182" t="s" s="4">
        <v>5341</v>
      </c>
      <c r="F182" t="s" s="4">
        <v>5236</v>
      </c>
      <c r="G182" t="s" s="4">
        <v>5202</v>
      </c>
    </row>
    <row r="183" ht="45.0" customHeight="true">
      <c r="A183" t="s" s="4">
        <v>744</v>
      </c>
      <c r="B183" t="s" s="4">
        <v>5681</v>
      </c>
      <c r="C183" t="s" s="4">
        <v>5159</v>
      </c>
      <c r="D183" t="s" s="4">
        <v>5460</v>
      </c>
      <c r="E183" t="s" s="4">
        <v>5682</v>
      </c>
      <c r="F183" t="s" s="4">
        <v>5683</v>
      </c>
      <c r="G183" t="s" s="4">
        <v>5165</v>
      </c>
    </row>
    <row r="184" ht="45.0" customHeight="true">
      <c r="A184" t="s" s="4">
        <v>744</v>
      </c>
      <c r="B184" t="s" s="4">
        <v>5684</v>
      </c>
      <c r="C184" t="s" s="4">
        <v>5337</v>
      </c>
      <c r="D184" t="s" s="4">
        <v>5473</v>
      </c>
      <c r="E184" t="s" s="4">
        <v>5682</v>
      </c>
      <c r="F184" t="s" s="4">
        <v>5685</v>
      </c>
      <c r="G184" t="s" s="4">
        <v>5165</v>
      </c>
    </row>
    <row r="185" ht="45.0" customHeight="true">
      <c r="A185" t="s" s="4">
        <v>744</v>
      </c>
      <c r="B185" t="s" s="4">
        <v>5686</v>
      </c>
      <c r="C185" t="s" s="4">
        <v>5305</v>
      </c>
      <c r="D185" t="s" s="4">
        <v>5191</v>
      </c>
      <c r="E185" t="s" s="4">
        <v>5687</v>
      </c>
      <c r="F185" t="s" s="4">
        <v>5688</v>
      </c>
      <c r="G185" t="s" s="4">
        <v>5165</v>
      </c>
    </row>
    <row r="186" ht="45.0" customHeight="true">
      <c r="A186" t="s" s="4">
        <v>744</v>
      </c>
      <c r="B186" t="s" s="4">
        <v>5689</v>
      </c>
      <c r="C186" t="s" s="4">
        <v>5222</v>
      </c>
      <c r="D186" t="s" s="4">
        <v>5223</v>
      </c>
      <c r="E186" t="s" s="4">
        <v>5539</v>
      </c>
      <c r="F186" t="s" s="4">
        <v>5690</v>
      </c>
      <c r="G186" t="s" s="4">
        <v>5165</v>
      </c>
    </row>
    <row r="187" ht="45.0" customHeight="true">
      <c r="A187" t="s" s="4">
        <v>744</v>
      </c>
      <c r="B187" t="s" s="4">
        <v>5691</v>
      </c>
      <c r="C187" t="s" s="4">
        <v>5390</v>
      </c>
      <c r="D187" t="s" s="4">
        <v>5596</v>
      </c>
      <c r="E187" t="s" s="4">
        <v>5163</v>
      </c>
      <c r="F187" t="s" s="4">
        <v>5529</v>
      </c>
      <c r="G187" t="s" s="4">
        <v>5165</v>
      </c>
    </row>
    <row r="188" ht="45.0" customHeight="true">
      <c r="A188" t="s" s="4">
        <v>744</v>
      </c>
      <c r="B188" t="s" s="4">
        <v>5692</v>
      </c>
      <c r="C188" t="s" s="4">
        <v>5167</v>
      </c>
      <c r="D188" t="s" s="4">
        <v>5176</v>
      </c>
      <c r="E188" t="s" s="4">
        <v>5693</v>
      </c>
      <c r="F188" t="s" s="4">
        <v>5247</v>
      </c>
      <c r="G188" t="s" s="4">
        <v>5148</v>
      </c>
    </row>
    <row r="189" ht="45.0" customHeight="true">
      <c r="A189" t="s" s="4">
        <v>744</v>
      </c>
      <c r="B189" t="s" s="4">
        <v>5694</v>
      </c>
      <c r="C189" t="s" s="4">
        <v>5179</v>
      </c>
      <c r="D189" t="s" s="4">
        <v>5176</v>
      </c>
      <c r="E189" t="s" s="4">
        <v>5695</v>
      </c>
      <c r="F189" t="s" s="4">
        <v>5247</v>
      </c>
      <c r="G189" t="s" s="4">
        <v>5148</v>
      </c>
    </row>
    <row r="190" ht="45.0" customHeight="true">
      <c r="A190" t="s" s="4">
        <v>744</v>
      </c>
      <c r="B190" t="s" s="4">
        <v>5696</v>
      </c>
      <c r="C190" t="s" s="4">
        <v>5179</v>
      </c>
      <c r="D190" t="s" s="4">
        <v>58</v>
      </c>
      <c r="E190" t="s" s="4">
        <v>5697</v>
      </c>
      <c r="F190" t="s" s="4">
        <v>5477</v>
      </c>
      <c r="G190" t="s" s="4">
        <v>5165</v>
      </c>
    </row>
    <row r="191" ht="45.0" customHeight="true">
      <c r="A191" t="s" s="4">
        <v>751</v>
      </c>
      <c r="B191" t="s" s="4">
        <v>5698</v>
      </c>
      <c r="C191" t="s" s="4">
        <v>5699</v>
      </c>
      <c r="D191" t="s" s="4">
        <v>58</v>
      </c>
      <c r="E191" t="s" s="4">
        <v>5153</v>
      </c>
      <c r="F191" t="s" s="4">
        <v>5700</v>
      </c>
      <c r="G191" t="s" s="4">
        <v>5148</v>
      </c>
    </row>
    <row r="192" ht="45.0" customHeight="true">
      <c r="A192" t="s" s="4">
        <v>757</v>
      </c>
      <c r="B192" t="s" s="4">
        <v>5701</v>
      </c>
      <c r="C192" t="s" s="4">
        <v>5204</v>
      </c>
      <c r="D192" t="s" s="4">
        <v>5702</v>
      </c>
      <c r="E192" t="s" s="4">
        <v>5261</v>
      </c>
      <c r="F192" t="s" s="4">
        <v>5703</v>
      </c>
      <c r="G192" t="s" s="4">
        <v>5202</v>
      </c>
    </row>
    <row r="193" ht="45.0" customHeight="true">
      <c r="A193" t="s" s="4">
        <v>757</v>
      </c>
      <c r="B193" t="s" s="4">
        <v>5704</v>
      </c>
      <c r="C193" t="s" s="4">
        <v>5183</v>
      </c>
      <c r="D193" t="s" s="4">
        <v>5705</v>
      </c>
      <c r="E193" t="s" s="4">
        <v>5341</v>
      </c>
      <c r="F193" t="s" s="4">
        <v>5706</v>
      </c>
      <c r="G193" t="s" s="4">
        <v>5202</v>
      </c>
    </row>
    <row r="194" ht="45.0" customHeight="true">
      <c r="A194" t="s" s="4">
        <v>757</v>
      </c>
      <c r="B194" t="s" s="4">
        <v>5707</v>
      </c>
      <c r="C194" t="s" s="4">
        <v>5472</v>
      </c>
      <c r="D194" t="s" s="4">
        <v>5452</v>
      </c>
      <c r="E194" t="s" s="4">
        <v>5261</v>
      </c>
      <c r="F194" t="s" s="4">
        <v>5708</v>
      </c>
      <c r="G194" t="s" s="4">
        <v>5202</v>
      </c>
    </row>
    <row r="195" ht="45.0" customHeight="true">
      <c r="A195" t="s" s="4">
        <v>757</v>
      </c>
      <c r="B195" t="s" s="4">
        <v>5709</v>
      </c>
      <c r="C195" t="s" s="4">
        <v>5159</v>
      </c>
      <c r="D195" t="s" s="4">
        <v>5460</v>
      </c>
      <c r="E195" t="s" s="4">
        <v>5341</v>
      </c>
      <c r="F195" t="s" s="4">
        <v>5545</v>
      </c>
      <c r="G195" t="s" s="4">
        <v>5202</v>
      </c>
    </row>
    <row r="196" ht="45.0" customHeight="true">
      <c r="A196" t="s" s="4">
        <v>757</v>
      </c>
      <c r="B196" t="s" s="4">
        <v>5710</v>
      </c>
      <c r="C196" t="s" s="4">
        <v>5300</v>
      </c>
      <c r="D196" t="s" s="4">
        <v>5301</v>
      </c>
      <c r="E196" t="s" s="4">
        <v>5711</v>
      </c>
      <c r="F196" t="s" s="4">
        <v>5359</v>
      </c>
      <c r="G196" t="s" s="4">
        <v>5165</v>
      </c>
    </row>
    <row r="197" ht="45.0" customHeight="true">
      <c r="A197" t="s" s="4">
        <v>757</v>
      </c>
      <c r="B197" t="s" s="4">
        <v>5712</v>
      </c>
      <c r="C197" t="s" s="4">
        <v>5159</v>
      </c>
      <c r="D197" t="s" s="4">
        <v>5382</v>
      </c>
      <c r="E197" t="s" s="4">
        <v>5697</v>
      </c>
      <c r="F197" t="s" s="4">
        <v>5599</v>
      </c>
      <c r="G197" t="s" s="4">
        <v>5165</v>
      </c>
    </row>
    <row r="198" ht="45.0" customHeight="true">
      <c r="A198" t="s" s="4">
        <v>757</v>
      </c>
      <c r="B198" t="s" s="4">
        <v>5713</v>
      </c>
      <c r="C198" t="s" s="4">
        <v>5316</v>
      </c>
      <c r="D198" t="s" s="4">
        <v>5714</v>
      </c>
      <c r="E198" t="s" s="4">
        <v>5715</v>
      </c>
      <c r="F198" t="s" s="4">
        <v>5555</v>
      </c>
      <c r="G198" t="s" s="4">
        <v>5148</v>
      </c>
    </row>
    <row r="199" ht="45.0" customHeight="true">
      <c r="A199" t="s" s="4">
        <v>757</v>
      </c>
      <c r="B199" t="s" s="4">
        <v>5716</v>
      </c>
      <c r="C199" t="s" s="4">
        <v>5413</v>
      </c>
      <c r="D199" t="s" s="4">
        <v>5717</v>
      </c>
      <c r="E199" t="s" s="4">
        <v>5718</v>
      </c>
      <c r="F199" t="s" s="4">
        <v>5719</v>
      </c>
      <c r="G199" t="s" s="4">
        <v>5148</v>
      </c>
    </row>
    <row r="200" ht="45.0" customHeight="true">
      <c r="A200" t="s" s="4">
        <v>757</v>
      </c>
      <c r="B200" t="s" s="4">
        <v>5720</v>
      </c>
      <c r="C200" t="s" s="4">
        <v>5204</v>
      </c>
      <c r="D200" t="s" s="4">
        <v>5702</v>
      </c>
      <c r="E200" t="s" s="4">
        <v>5721</v>
      </c>
      <c r="F200" t="s" s="4">
        <v>5722</v>
      </c>
      <c r="G200" t="s" s="4">
        <v>5148</v>
      </c>
    </row>
    <row r="201" ht="45.0" customHeight="true">
      <c r="A201" t="s" s="4">
        <v>757</v>
      </c>
      <c r="B201" t="s" s="4">
        <v>5723</v>
      </c>
      <c r="C201" t="s" s="4">
        <v>5724</v>
      </c>
      <c r="D201" t="s" s="4">
        <v>5184</v>
      </c>
      <c r="E201" t="s" s="4">
        <v>5721</v>
      </c>
      <c r="F201" t="s" s="4">
        <v>5372</v>
      </c>
      <c r="G201" t="s" s="4">
        <v>5148</v>
      </c>
    </row>
    <row r="202" ht="45.0" customHeight="true">
      <c r="A202" t="s" s="4">
        <v>763</v>
      </c>
      <c r="B202" t="s" s="4">
        <v>5725</v>
      </c>
      <c r="C202" t="s" s="4">
        <v>5144</v>
      </c>
      <c r="D202" t="s" s="4">
        <v>5234</v>
      </c>
      <c r="E202" t="s" s="4">
        <v>5726</v>
      </c>
      <c r="F202" t="s" s="4">
        <v>5670</v>
      </c>
      <c r="G202" t="s" s="4">
        <v>5148</v>
      </c>
    </row>
    <row r="203" ht="45.0" customHeight="true">
      <c r="A203" t="s" s="4">
        <v>763</v>
      </c>
      <c r="B203" t="s" s="4">
        <v>5727</v>
      </c>
      <c r="C203" t="s" s="4">
        <v>5179</v>
      </c>
      <c r="D203" t="s" s="4">
        <v>5403</v>
      </c>
      <c r="E203" t="s" s="4">
        <v>5728</v>
      </c>
      <c r="F203" t="s" s="4">
        <v>5729</v>
      </c>
      <c r="G203" t="s" s="4">
        <v>5148</v>
      </c>
    </row>
    <row r="204" ht="45.0" customHeight="true">
      <c r="A204" t="s" s="4">
        <v>771</v>
      </c>
      <c r="B204" t="s" s="4">
        <v>5730</v>
      </c>
      <c r="C204" t="s" s="4">
        <v>5144</v>
      </c>
      <c r="D204" t="s" s="4">
        <v>58</v>
      </c>
      <c r="E204" t="s" s="4">
        <v>5731</v>
      </c>
      <c r="F204" t="s" s="4">
        <v>5499</v>
      </c>
      <c r="G204" t="s" s="4">
        <v>5148</v>
      </c>
    </row>
    <row r="205" ht="45.0" customHeight="true">
      <c r="A205" t="s" s="4">
        <v>775</v>
      </c>
      <c r="B205" t="s" s="4">
        <v>5732</v>
      </c>
      <c r="C205" t="s" s="4">
        <v>5267</v>
      </c>
      <c r="D205" t="s" s="4">
        <v>58</v>
      </c>
      <c r="E205" t="s" s="4">
        <v>5153</v>
      </c>
      <c r="F205" t="s" s="4">
        <v>5504</v>
      </c>
      <c r="G205" t="s" s="4">
        <v>5148</v>
      </c>
    </row>
    <row r="206" ht="45.0" customHeight="true">
      <c r="A206" t="s" s="4">
        <v>782</v>
      </c>
      <c r="B206" t="s" s="4">
        <v>5733</v>
      </c>
      <c r="C206" t="s" s="4">
        <v>5337</v>
      </c>
      <c r="D206" t="s" s="4">
        <v>5577</v>
      </c>
      <c r="E206" t="s" s="4">
        <v>5734</v>
      </c>
      <c r="F206" t="s" s="4">
        <v>5735</v>
      </c>
      <c r="G206" t="s" s="4">
        <v>5202</v>
      </c>
    </row>
    <row r="207" ht="45.0" customHeight="true">
      <c r="A207" t="s" s="4">
        <v>782</v>
      </c>
      <c r="B207" t="s" s="4">
        <v>5736</v>
      </c>
      <c r="C207" t="s" s="4">
        <v>5300</v>
      </c>
      <c r="D207" t="s" s="4">
        <v>58</v>
      </c>
      <c r="E207" t="s" s="4">
        <v>5734</v>
      </c>
      <c r="F207" t="s" s="4">
        <v>5737</v>
      </c>
      <c r="G207" t="s" s="4">
        <v>5202</v>
      </c>
    </row>
    <row r="208" ht="45.0" customHeight="true">
      <c r="A208" t="s" s="4">
        <v>782</v>
      </c>
      <c r="B208" t="s" s="4">
        <v>5738</v>
      </c>
      <c r="C208" t="s" s="4">
        <v>5300</v>
      </c>
      <c r="D208" t="s" s="4">
        <v>5473</v>
      </c>
      <c r="E208" t="s" s="4">
        <v>5734</v>
      </c>
      <c r="F208" t="s" s="4">
        <v>5739</v>
      </c>
      <c r="G208" t="s" s="4">
        <v>5202</v>
      </c>
    </row>
    <row r="209" ht="45.0" customHeight="true">
      <c r="A209" t="s" s="4">
        <v>782</v>
      </c>
      <c r="B209" t="s" s="4">
        <v>5740</v>
      </c>
      <c r="C209" t="s" s="4">
        <v>5300</v>
      </c>
      <c r="D209" t="s" s="4">
        <v>5363</v>
      </c>
      <c r="E209" t="s" s="4">
        <v>5341</v>
      </c>
      <c r="F209" t="s" s="4">
        <v>5741</v>
      </c>
      <c r="G209" t="s" s="4">
        <v>5202</v>
      </c>
    </row>
    <row r="210" ht="45.0" customHeight="true">
      <c r="A210" t="s" s="4">
        <v>782</v>
      </c>
      <c r="B210" t="s" s="4">
        <v>5742</v>
      </c>
      <c r="C210" t="s" s="4">
        <v>5743</v>
      </c>
      <c r="D210" t="s" s="4">
        <v>5705</v>
      </c>
      <c r="E210" t="s" s="4">
        <v>5334</v>
      </c>
      <c r="F210" t="s" s="4">
        <v>5744</v>
      </c>
      <c r="G210" t="s" s="4">
        <v>5202</v>
      </c>
    </row>
    <row r="211" ht="45.0" customHeight="true">
      <c r="A211" t="s" s="4">
        <v>782</v>
      </c>
      <c r="B211" t="s" s="4">
        <v>5745</v>
      </c>
      <c r="C211" t="s" s="4">
        <v>5413</v>
      </c>
      <c r="D211" t="s" s="4">
        <v>5705</v>
      </c>
      <c r="E211" t="s" s="4">
        <v>5697</v>
      </c>
      <c r="F211" t="s" s="4">
        <v>5477</v>
      </c>
      <c r="G211" t="s" s="4">
        <v>5165</v>
      </c>
    </row>
    <row r="212" ht="45.0" customHeight="true">
      <c r="A212" t="s" s="4">
        <v>782</v>
      </c>
      <c r="B212" t="s" s="4">
        <v>5746</v>
      </c>
      <c r="C212" t="s" s="4">
        <v>5472</v>
      </c>
      <c r="D212" t="s" s="4">
        <v>5264</v>
      </c>
      <c r="E212" t="s" s="4">
        <v>5747</v>
      </c>
      <c r="F212" t="s" s="4">
        <v>5486</v>
      </c>
      <c r="G212" t="s" s="4">
        <v>5165</v>
      </c>
    </row>
    <row r="213" ht="45.0" customHeight="true">
      <c r="A213" t="s" s="4">
        <v>782</v>
      </c>
      <c r="B213" t="s" s="4">
        <v>5748</v>
      </c>
      <c r="C213" t="s" s="4">
        <v>5159</v>
      </c>
      <c r="D213" t="s" s="4">
        <v>5382</v>
      </c>
      <c r="E213" t="s" s="4">
        <v>5747</v>
      </c>
      <c r="F213" t="s" s="4">
        <v>5486</v>
      </c>
      <c r="G213" t="s" s="4">
        <v>5165</v>
      </c>
    </row>
    <row r="214" ht="45.0" customHeight="true">
      <c r="A214" t="s" s="4">
        <v>782</v>
      </c>
      <c r="B214" t="s" s="4">
        <v>5749</v>
      </c>
      <c r="C214" t="s" s="4">
        <v>5179</v>
      </c>
      <c r="D214" t="s" s="4">
        <v>58</v>
      </c>
      <c r="E214" t="s" s="4">
        <v>5334</v>
      </c>
      <c r="F214" t="s" s="4">
        <v>5750</v>
      </c>
      <c r="G214" t="s" s="4">
        <v>5202</v>
      </c>
    </row>
    <row r="215" ht="45.0" customHeight="true">
      <c r="A215" t="s" s="4">
        <v>782</v>
      </c>
      <c r="B215" t="s" s="4">
        <v>5751</v>
      </c>
      <c r="C215" t="s" s="4">
        <v>5752</v>
      </c>
      <c r="D215" t="s" s="4">
        <v>58</v>
      </c>
      <c r="E215" t="s" s="4">
        <v>5753</v>
      </c>
      <c r="F215" t="s" s="4">
        <v>5754</v>
      </c>
      <c r="G215" t="s" s="4">
        <v>5148</v>
      </c>
    </row>
    <row r="216" ht="45.0" customHeight="true">
      <c r="A216" t="s" s="4">
        <v>790</v>
      </c>
      <c r="B216" t="s" s="4">
        <v>5755</v>
      </c>
      <c r="C216" t="s" s="4">
        <v>5218</v>
      </c>
      <c r="D216" t="s" s="4">
        <v>5162</v>
      </c>
      <c r="E216" t="s" s="4">
        <v>5146</v>
      </c>
      <c r="F216" t="s" s="4">
        <v>5314</v>
      </c>
      <c r="G216" t="s" s="4">
        <v>5148</v>
      </c>
    </row>
    <row r="217" ht="45.0" customHeight="true">
      <c r="A217" t="s" s="4">
        <v>795</v>
      </c>
      <c r="B217" t="s" s="4">
        <v>5756</v>
      </c>
      <c r="C217" t="s" s="4">
        <v>5218</v>
      </c>
      <c r="D217" t="s" s="4">
        <v>5176</v>
      </c>
      <c r="E217" t="s" s="4">
        <v>5757</v>
      </c>
      <c r="F217" t="s" s="4">
        <v>5405</v>
      </c>
      <c r="G217" t="s" s="4">
        <v>5148</v>
      </c>
    </row>
    <row r="218" ht="45.0" customHeight="true">
      <c r="A218" t="s" s="4">
        <v>803</v>
      </c>
      <c r="B218" t="s" s="4">
        <v>5758</v>
      </c>
      <c r="C218" t="s" s="4">
        <v>5167</v>
      </c>
      <c r="D218" t="s" s="4">
        <v>5638</v>
      </c>
      <c r="E218" t="s" s="4">
        <v>5153</v>
      </c>
      <c r="F218" t="s" s="4">
        <v>5147</v>
      </c>
      <c r="G218" t="s" s="4">
        <v>5148</v>
      </c>
    </row>
    <row r="219" ht="45.0" customHeight="true">
      <c r="A219" t="s" s="4">
        <v>810</v>
      </c>
      <c r="B219" t="s" s="4">
        <v>5759</v>
      </c>
      <c r="C219" t="s" s="4">
        <v>5305</v>
      </c>
      <c r="D219" t="s" s="4">
        <v>58</v>
      </c>
      <c r="E219" t="s" s="4">
        <v>5760</v>
      </c>
      <c r="F219" t="s" s="4">
        <v>5247</v>
      </c>
      <c r="G219" t="s" s="4">
        <v>5148</v>
      </c>
    </row>
    <row r="220" ht="45.0" customHeight="true">
      <c r="A220" t="s" s="4">
        <v>810</v>
      </c>
      <c r="B220" t="s" s="4">
        <v>5761</v>
      </c>
      <c r="C220" t="s" s="4">
        <v>5213</v>
      </c>
      <c r="D220" t="s" s="4">
        <v>5762</v>
      </c>
      <c r="E220" t="s" s="4">
        <v>5763</v>
      </c>
      <c r="F220" t="s" s="4">
        <v>5764</v>
      </c>
      <c r="G220" t="s" s="4">
        <v>5148</v>
      </c>
    </row>
    <row r="221" ht="45.0" customHeight="true">
      <c r="A221" t="s" s="4">
        <v>810</v>
      </c>
      <c r="B221" t="s" s="4">
        <v>5765</v>
      </c>
      <c r="C221" t="s" s="4">
        <v>5255</v>
      </c>
      <c r="D221" t="s" s="4">
        <v>58</v>
      </c>
      <c r="E221" t="s" s="4">
        <v>5168</v>
      </c>
      <c r="F221" t="s" s="4">
        <v>5374</v>
      </c>
      <c r="G221" t="s" s="4">
        <v>5165</v>
      </c>
    </row>
    <row r="222" ht="45.0" customHeight="true">
      <c r="A222" t="s" s="4">
        <v>818</v>
      </c>
      <c r="B222" t="s" s="4">
        <v>5766</v>
      </c>
      <c r="C222" t="s" s="4">
        <v>5218</v>
      </c>
      <c r="D222" t="s" s="4">
        <v>5176</v>
      </c>
      <c r="E222" t="s" s="4">
        <v>5168</v>
      </c>
      <c r="F222" t="s" s="4">
        <v>5767</v>
      </c>
      <c r="G222" t="s" s="4">
        <v>5165</v>
      </c>
    </row>
    <row r="223" ht="45.0" customHeight="true">
      <c r="A223" t="s" s="4">
        <v>818</v>
      </c>
      <c r="B223" t="s" s="4">
        <v>5768</v>
      </c>
      <c r="C223" t="s" s="4">
        <v>5255</v>
      </c>
      <c r="D223" t="s" s="4">
        <v>58</v>
      </c>
      <c r="E223" t="s" s="4">
        <v>5168</v>
      </c>
      <c r="F223" t="s" s="4">
        <v>5767</v>
      </c>
      <c r="G223" t="s" s="4">
        <v>5165</v>
      </c>
    </row>
    <row r="224" ht="45.0" customHeight="true">
      <c r="A224" t="s" s="4">
        <v>825</v>
      </c>
      <c r="B224" t="s" s="4">
        <v>5769</v>
      </c>
      <c r="C224" t="s" s="4">
        <v>5218</v>
      </c>
      <c r="D224" t="s" s="4">
        <v>5176</v>
      </c>
      <c r="E224" t="s" s="4">
        <v>5168</v>
      </c>
      <c r="F224" t="s" s="4">
        <v>5374</v>
      </c>
      <c r="G224" t="s" s="4">
        <v>5165</v>
      </c>
    </row>
    <row r="225" ht="45.0" customHeight="true">
      <c r="A225" t="s" s="4">
        <v>825</v>
      </c>
      <c r="B225" t="s" s="4">
        <v>5770</v>
      </c>
      <c r="C225" t="s" s="4">
        <v>5255</v>
      </c>
      <c r="D225" t="s" s="4">
        <v>58</v>
      </c>
      <c r="E225" t="s" s="4">
        <v>5513</v>
      </c>
      <c r="F225" t="s" s="4">
        <v>5771</v>
      </c>
      <c r="G225" t="s" s="4">
        <v>5165</v>
      </c>
    </row>
    <row r="226" ht="45.0" customHeight="true">
      <c r="A226" t="s" s="4">
        <v>825</v>
      </c>
      <c r="B226" t="s" s="4">
        <v>5772</v>
      </c>
      <c r="C226" t="s" s="4">
        <v>5296</v>
      </c>
      <c r="D226" t="s" s="4">
        <v>58</v>
      </c>
      <c r="E226" t="s" s="4">
        <v>5261</v>
      </c>
      <c r="F226" t="s" s="4">
        <v>5225</v>
      </c>
      <c r="G226" t="s" s="4">
        <v>5202</v>
      </c>
    </row>
    <row r="227" ht="45.0" customHeight="true">
      <c r="A227" t="s" s="4">
        <v>831</v>
      </c>
      <c r="B227" t="s" s="4">
        <v>5773</v>
      </c>
      <c r="C227" t="s" s="4">
        <v>5218</v>
      </c>
      <c r="D227" t="s" s="4">
        <v>5176</v>
      </c>
      <c r="E227" t="s" s="4">
        <v>5747</v>
      </c>
      <c r="F227" t="s" s="4">
        <v>5774</v>
      </c>
      <c r="G227" t="s" s="4">
        <v>5165</v>
      </c>
    </row>
    <row r="228" ht="45.0" customHeight="true">
      <c r="A228" t="s" s="4">
        <v>831</v>
      </c>
      <c r="B228" t="s" s="4">
        <v>5775</v>
      </c>
      <c r="C228" t="s" s="4">
        <v>5255</v>
      </c>
      <c r="D228" t="s" s="4">
        <v>58</v>
      </c>
      <c r="E228" t="s" s="4">
        <v>5180</v>
      </c>
      <c r="F228" t="s" s="4">
        <v>5599</v>
      </c>
      <c r="G228" t="s" s="4">
        <v>5165</v>
      </c>
    </row>
    <row r="229" ht="45.0" customHeight="true">
      <c r="A229" t="s" s="4">
        <v>831</v>
      </c>
      <c r="B229" t="s" s="4">
        <v>5776</v>
      </c>
      <c r="C229" t="s" s="4">
        <v>5255</v>
      </c>
      <c r="D229" t="s" s="4">
        <v>58</v>
      </c>
      <c r="E229" t="s" s="4">
        <v>5734</v>
      </c>
      <c r="F229" t="s" s="4">
        <v>5777</v>
      </c>
      <c r="G229" t="s" s="4">
        <v>5202</v>
      </c>
    </row>
    <row r="230" ht="45.0" customHeight="true">
      <c r="A230" t="s" s="4">
        <v>840</v>
      </c>
      <c r="B230" t="s" s="4">
        <v>5778</v>
      </c>
      <c r="C230" t="s" s="4">
        <v>5779</v>
      </c>
      <c r="D230" t="s" s="4">
        <v>5780</v>
      </c>
      <c r="E230" t="s" s="4">
        <v>5781</v>
      </c>
      <c r="F230" t="s" s="4">
        <v>5782</v>
      </c>
      <c r="G230" t="s" s="4">
        <v>5202</v>
      </c>
    </row>
    <row r="231" ht="45.0" customHeight="true">
      <c r="A231" t="s" s="4">
        <v>840</v>
      </c>
      <c r="B231" t="s" s="4">
        <v>5783</v>
      </c>
      <c r="C231" t="s" s="4">
        <v>5156</v>
      </c>
      <c r="D231" t="s" s="4">
        <v>5624</v>
      </c>
      <c r="E231" t="s" s="4">
        <v>5784</v>
      </c>
      <c r="F231" t="s" s="4">
        <v>5785</v>
      </c>
      <c r="G231" t="s" s="4">
        <v>5148</v>
      </c>
    </row>
    <row r="232" ht="45.0" customHeight="true">
      <c r="A232" t="s" s="4">
        <v>847</v>
      </c>
      <c r="B232" t="s" s="4">
        <v>5786</v>
      </c>
      <c r="C232" t="s" s="4">
        <v>5218</v>
      </c>
      <c r="D232" t="s" s="4">
        <v>58</v>
      </c>
      <c r="E232" t="s" s="4">
        <v>5787</v>
      </c>
      <c r="F232" t="s" s="4">
        <v>5788</v>
      </c>
      <c r="G232" t="s" s="4">
        <v>5202</v>
      </c>
    </row>
    <row r="233" ht="45.0" customHeight="true">
      <c r="A233" t="s" s="4">
        <v>852</v>
      </c>
      <c r="B233" t="s" s="4">
        <v>5789</v>
      </c>
      <c r="C233" t="s" s="4">
        <v>5271</v>
      </c>
      <c r="D233" t="s" s="4">
        <v>5790</v>
      </c>
      <c r="E233" t="s" s="4">
        <v>5601</v>
      </c>
      <c r="F233" t="s" s="4">
        <v>5602</v>
      </c>
      <c r="G233" t="s" s="4">
        <v>5148</v>
      </c>
    </row>
    <row r="234" ht="45.0" customHeight="true">
      <c r="A234" t="s" s="4">
        <v>860</v>
      </c>
      <c r="B234" t="s" s="4">
        <v>5791</v>
      </c>
      <c r="C234" t="s" s="4">
        <v>5316</v>
      </c>
      <c r="D234" t="s" s="4">
        <v>5317</v>
      </c>
      <c r="E234" t="s" s="4">
        <v>5601</v>
      </c>
      <c r="F234" t="s" s="4">
        <v>5602</v>
      </c>
      <c r="G234" t="s" s="4">
        <v>5148</v>
      </c>
    </row>
    <row r="235" ht="45.0" customHeight="true">
      <c r="A235" t="s" s="4">
        <v>860</v>
      </c>
      <c r="B235" t="s" s="4">
        <v>5792</v>
      </c>
      <c r="C235" t="s" s="4">
        <v>5665</v>
      </c>
      <c r="D235" t="s" s="4">
        <v>58</v>
      </c>
      <c r="E235" t="s" s="4">
        <v>5793</v>
      </c>
      <c r="F235" t="s" s="4">
        <v>5794</v>
      </c>
      <c r="G235" t="s" s="4">
        <v>5148</v>
      </c>
    </row>
    <row r="236" ht="45.0" customHeight="true">
      <c r="A236" t="s" s="4">
        <v>867</v>
      </c>
      <c r="B236" t="s" s="4">
        <v>5795</v>
      </c>
      <c r="C236" t="s" s="4">
        <v>5244</v>
      </c>
      <c r="D236" t="s" s="4">
        <v>5515</v>
      </c>
      <c r="E236" t="s" s="4">
        <v>5796</v>
      </c>
      <c r="F236" t="s" s="4">
        <v>5797</v>
      </c>
      <c r="G236" t="s" s="4">
        <v>5148</v>
      </c>
    </row>
    <row r="237" ht="45.0" customHeight="true">
      <c r="A237" t="s" s="4">
        <v>874</v>
      </c>
      <c r="B237" t="s" s="4">
        <v>5798</v>
      </c>
      <c r="C237" t="s" s="4">
        <v>5144</v>
      </c>
      <c r="D237" t="s" s="4">
        <v>5234</v>
      </c>
      <c r="E237" t="s" s="4">
        <v>5799</v>
      </c>
      <c r="F237" t="s" s="4">
        <v>5800</v>
      </c>
      <c r="G237" t="s" s="4">
        <v>5202</v>
      </c>
    </row>
    <row r="238" ht="45.0" customHeight="true">
      <c r="A238" t="s" s="4">
        <v>874</v>
      </c>
      <c r="B238" t="s" s="4">
        <v>5801</v>
      </c>
      <c r="C238" t="s" s="4">
        <v>5218</v>
      </c>
      <c r="D238" t="s" s="4">
        <v>5176</v>
      </c>
      <c r="E238" t="s" s="4">
        <v>5799</v>
      </c>
      <c r="F238" t="s" s="4">
        <v>5802</v>
      </c>
      <c r="G238" t="s" s="4">
        <v>5202</v>
      </c>
    </row>
    <row r="239" ht="45.0" customHeight="true">
      <c r="A239" t="s" s="4">
        <v>874</v>
      </c>
      <c r="B239" t="s" s="4">
        <v>5803</v>
      </c>
      <c r="C239" t="s" s="4">
        <v>5179</v>
      </c>
      <c r="D239" t="s" s="4">
        <v>5403</v>
      </c>
      <c r="E239" t="s" s="4">
        <v>5799</v>
      </c>
      <c r="F239" t="s" s="4">
        <v>5804</v>
      </c>
      <c r="G239" t="s" s="4">
        <v>5202</v>
      </c>
    </row>
    <row r="240" ht="45.0" customHeight="true">
      <c r="A240" t="s" s="4">
        <v>880</v>
      </c>
      <c r="B240" t="s" s="4">
        <v>5805</v>
      </c>
      <c r="C240" t="s" s="4">
        <v>5289</v>
      </c>
      <c r="D240" t="s" s="4">
        <v>5806</v>
      </c>
      <c r="E240" t="s" s="4">
        <v>5448</v>
      </c>
      <c r="F240" t="s" s="4">
        <v>5771</v>
      </c>
      <c r="G240" t="s" s="4">
        <v>5165</v>
      </c>
    </row>
    <row r="241" ht="45.0" customHeight="true">
      <c r="A241" t="s" s="4">
        <v>884</v>
      </c>
      <c r="B241" t="s" s="4">
        <v>5807</v>
      </c>
      <c r="C241" t="s" s="4">
        <v>5808</v>
      </c>
      <c r="D241" t="s" s="4">
        <v>5809</v>
      </c>
      <c r="E241" t="s" s="4">
        <v>5282</v>
      </c>
      <c r="F241" t="s" s="4">
        <v>5529</v>
      </c>
      <c r="G241" t="s" s="4">
        <v>5165</v>
      </c>
    </row>
    <row r="242" ht="45.0" customHeight="true">
      <c r="A242" t="s" s="4">
        <v>884</v>
      </c>
      <c r="B242" t="s" s="4">
        <v>5810</v>
      </c>
      <c r="C242" t="s" s="4">
        <v>5451</v>
      </c>
      <c r="D242" t="s" s="4">
        <v>5452</v>
      </c>
      <c r="E242" t="s" s="4">
        <v>5456</v>
      </c>
      <c r="F242" t="s" s="4">
        <v>5194</v>
      </c>
      <c r="G242" t="s" s="4">
        <v>5165</v>
      </c>
    </row>
    <row r="243" ht="45.0" customHeight="true">
      <c r="A243" t="s" s="4">
        <v>884</v>
      </c>
      <c r="B243" t="s" s="4">
        <v>5811</v>
      </c>
      <c r="C243" t="s" s="4">
        <v>5812</v>
      </c>
      <c r="D243" t="s" s="4">
        <v>5813</v>
      </c>
      <c r="E243" t="s" s="4">
        <v>5282</v>
      </c>
      <c r="F243" t="s" s="4">
        <v>5814</v>
      </c>
      <c r="G243" t="s" s="4">
        <v>5165</v>
      </c>
    </row>
    <row r="244" ht="45.0" customHeight="true">
      <c r="A244" t="s" s="4">
        <v>892</v>
      </c>
      <c r="B244" t="s" s="4">
        <v>5815</v>
      </c>
      <c r="C244" t="s" s="4">
        <v>5188</v>
      </c>
      <c r="D244" t="s" s="4">
        <v>5624</v>
      </c>
      <c r="E244" t="s" s="4">
        <v>5334</v>
      </c>
      <c r="F244" t="s" s="4">
        <v>5816</v>
      </c>
      <c r="G244" t="s" s="4">
        <v>5202</v>
      </c>
    </row>
    <row r="245" ht="45.0" customHeight="true">
      <c r="A245" t="s" s="4">
        <v>892</v>
      </c>
      <c r="B245" t="s" s="4">
        <v>5817</v>
      </c>
      <c r="C245" t="s" s="4">
        <v>5188</v>
      </c>
      <c r="D245" t="s" s="4">
        <v>5624</v>
      </c>
      <c r="E245" t="s" s="4">
        <v>5334</v>
      </c>
      <c r="F245" t="s" s="4">
        <v>5818</v>
      </c>
      <c r="G245" t="s" s="4">
        <v>5202</v>
      </c>
    </row>
    <row r="246" ht="45.0" customHeight="true">
      <c r="A246" t="s" s="4">
        <v>899</v>
      </c>
      <c r="B246" t="s" s="4">
        <v>5819</v>
      </c>
      <c r="C246" t="s" s="4">
        <v>5605</v>
      </c>
      <c r="D246" t="s" s="4">
        <v>5820</v>
      </c>
      <c r="E246" t="s" s="4">
        <v>5821</v>
      </c>
      <c r="F246" t="s" s="4">
        <v>5822</v>
      </c>
      <c r="G246" t="s" s="4">
        <v>5148</v>
      </c>
    </row>
    <row r="247" ht="45.0" customHeight="true">
      <c r="A247" t="s" s="4">
        <v>899</v>
      </c>
      <c r="B247" t="s" s="4">
        <v>5823</v>
      </c>
      <c r="C247" t="s" s="4">
        <v>5285</v>
      </c>
      <c r="D247" t="s" s="4">
        <v>5286</v>
      </c>
      <c r="E247" t="s" s="4">
        <v>5824</v>
      </c>
      <c r="F247" t="s" s="4">
        <v>5825</v>
      </c>
      <c r="G247" t="s" s="4">
        <v>5165</v>
      </c>
    </row>
    <row r="248" ht="45.0" customHeight="true">
      <c r="A248" t="s" s="4">
        <v>899</v>
      </c>
      <c r="B248" t="s" s="4">
        <v>5826</v>
      </c>
      <c r="C248" t="s" s="4">
        <v>5621</v>
      </c>
      <c r="D248" t="s" s="4">
        <v>5156</v>
      </c>
      <c r="E248" t="s" s="4">
        <v>5448</v>
      </c>
      <c r="F248" t="s" s="4">
        <v>5599</v>
      </c>
      <c r="G248" t="s" s="4">
        <v>5165</v>
      </c>
    </row>
    <row r="249" ht="45.0" customHeight="true">
      <c r="A249" t="s" s="4">
        <v>904</v>
      </c>
      <c r="B249" t="s" s="4">
        <v>5827</v>
      </c>
      <c r="C249" t="s" s="4">
        <v>5285</v>
      </c>
      <c r="D249" t="s" s="4">
        <v>5286</v>
      </c>
      <c r="E249" t="s" s="4">
        <v>5448</v>
      </c>
      <c r="F249" t="s" s="4">
        <v>5771</v>
      </c>
      <c r="G249" t="s" s="4">
        <v>5165</v>
      </c>
    </row>
    <row r="250" ht="45.0" customHeight="true">
      <c r="A250" t="s" s="4">
        <v>904</v>
      </c>
      <c r="B250" t="s" s="4">
        <v>5828</v>
      </c>
      <c r="C250" t="s" s="4">
        <v>5829</v>
      </c>
      <c r="D250" t="s" s="4">
        <v>5830</v>
      </c>
      <c r="E250" t="s" s="4">
        <v>5831</v>
      </c>
      <c r="F250" t="s" s="4">
        <v>5832</v>
      </c>
      <c r="G250" t="s" s="4">
        <v>5202</v>
      </c>
    </row>
    <row r="251" ht="45.0" customHeight="true">
      <c r="A251" t="s" s="4">
        <v>904</v>
      </c>
      <c r="B251" t="s" s="4">
        <v>5833</v>
      </c>
      <c r="C251" t="s" s="4">
        <v>5188</v>
      </c>
      <c r="D251" t="s" s="4">
        <v>5624</v>
      </c>
      <c r="E251" t="s" s="4">
        <v>5334</v>
      </c>
      <c r="F251" t="s" s="4">
        <v>5834</v>
      </c>
      <c r="G251" t="s" s="4">
        <v>5202</v>
      </c>
    </row>
    <row r="252" ht="45.0" customHeight="true">
      <c r="A252" t="s" s="4">
        <v>909</v>
      </c>
      <c r="B252" t="s" s="4">
        <v>5835</v>
      </c>
      <c r="C252" t="s" s="4">
        <v>5144</v>
      </c>
      <c r="D252" t="s" s="4">
        <v>5234</v>
      </c>
      <c r="E252" t="s" s="4">
        <v>5781</v>
      </c>
      <c r="F252" t="s" s="4">
        <v>5836</v>
      </c>
      <c r="G252" t="s" s="4">
        <v>5202</v>
      </c>
    </row>
    <row r="253" ht="45.0" customHeight="true">
      <c r="A253" t="s" s="4">
        <v>909</v>
      </c>
      <c r="B253" t="s" s="4">
        <v>5837</v>
      </c>
      <c r="C253" t="s" s="4">
        <v>5358</v>
      </c>
      <c r="D253" t="s" s="4">
        <v>5162</v>
      </c>
      <c r="E253" t="s" s="4">
        <v>5675</v>
      </c>
      <c r="F253" t="s" s="4">
        <v>5838</v>
      </c>
      <c r="G253" t="s" s="4">
        <v>5165</v>
      </c>
    </row>
    <row r="254" ht="45.0" customHeight="true">
      <c r="A254" t="s" s="4">
        <v>917</v>
      </c>
      <c r="B254" t="s" s="4">
        <v>5839</v>
      </c>
      <c r="C254" t="s" s="4">
        <v>5840</v>
      </c>
      <c r="D254" t="s" s="4">
        <v>5841</v>
      </c>
      <c r="E254" t="s" s="4">
        <v>5842</v>
      </c>
      <c r="F254" t="s" s="4">
        <v>5236</v>
      </c>
      <c r="G254" t="s" s="4">
        <v>5202</v>
      </c>
    </row>
    <row r="255" ht="45.0" customHeight="true">
      <c r="A255" t="s" s="4">
        <v>917</v>
      </c>
      <c r="B255" t="s" s="4">
        <v>5843</v>
      </c>
      <c r="C255" t="s" s="4">
        <v>5429</v>
      </c>
      <c r="D255" t="s" s="4">
        <v>5311</v>
      </c>
      <c r="E255" t="s" s="4">
        <v>5675</v>
      </c>
      <c r="F255" t="s" s="4">
        <v>5194</v>
      </c>
      <c r="G255" t="s" s="4">
        <v>5844</v>
      </c>
    </row>
    <row r="256" ht="45.0" customHeight="true">
      <c r="A256" t="s" s="4">
        <v>923</v>
      </c>
      <c r="B256" t="s" s="4">
        <v>5845</v>
      </c>
      <c r="C256" t="s" s="4">
        <v>5218</v>
      </c>
      <c r="D256" t="s" s="4">
        <v>5176</v>
      </c>
      <c r="E256" t="s" s="4">
        <v>5672</v>
      </c>
      <c r="F256" t="s" s="4">
        <v>5673</v>
      </c>
      <c r="G256" t="s" s="4">
        <v>5202</v>
      </c>
    </row>
    <row r="257" ht="45.0" customHeight="true">
      <c r="A257" t="s" s="4">
        <v>923</v>
      </c>
      <c r="B257" t="s" s="4">
        <v>5846</v>
      </c>
      <c r="C257" t="s" s="4">
        <v>5167</v>
      </c>
      <c r="D257" t="s" s="4">
        <v>58</v>
      </c>
      <c r="E257" t="s" s="4">
        <v>5847</v>
      </c>
      <c r="F257" t="s" s="4">
        <v>5848</v>
      </c>
      <c r="G257" t="s" s="4">
        <v>5148</v>
      </c>
    </row>
    <row r="258" ht="45.0" customHeight="true">
      <c r="A258" t="s" s="4">
        <v>929</v>
      </c>
      <c r="B258" t="s" s="4">
        <v>5849</v>
      </c>
      <c r="C258" t="s" s="4">
        <v>5218</v>
      </c>
      <c r="D258" t="s" s="4">
        <v>5176</v>
      </c>
      <c r="E258" t="s" s="4">
        <v>5672</v>
      </c>
      <c r="F258" t="s" s="4">
        <v>5673</v>
      </c>
      <c r="G258" t="s" s="4">
        <v>5202</v>
      </c>
    </row>
    <row r="259" ht="45.0" customHeight="true">
      <c r="A259" t="s" s="4">
        <v>929</v>
      </c>
      <c r="B259" t="s" s="4">
        <v>5850</v>
      </c>
      <c r="C259" t="s" s="4">
        <v>5156</v>
      </c>
      <c r="D259" t="s" s="4">
        <v>58</v>
      </c>
      <c r="E259" t="s" s="4">
        <v>5847</v>
      </c>
      <c r="F259" t="s" s="4">
        <v>5851</v>
      </c>
      <c r="G259" t="s" s="4">
        <v>5148</v>
      </c>
    </row>
    <row r="260" ht="45.0" customHeight="true">
      <c r="A260" t="s" s="4">
        <v>936</v>
      </c>
      <c r="B260" t="s" s="4">
        <v>5852</v>
      </c>
      <c r="C260" t="s" s="4">
        <v>5144</v>
      </c>
      <c r="D260" t="s" s="4">
        <v>5234</v>
      </c>
      <c r="E260" t="s" s="4">
        <v>5842</v>
      </c>
      <c r="F260" t="s" s="4">
        <v>5853</v>
      </c>
      <c r="G260" t="s" s="4">
        <v>5202</v>
      </c>
    </row>
    <row r="261" ht="45.0" customHeight="true">
      <c r="A261" t="s" s="4">
        <v>936</v>
      </c>
      <c r="B261" t="s" s="4">
        <v>5854</v>
      </c>
      <c r="C261" t="s" s="4">
        <v>5218</v>
      </c>
      <c r="D261" t="s" s="4">
        <v>58</v>
      </c>
      <c r="E261" t="s" s="4">
        <v>5847</v>
      </c>
      <c r="F261" t="s" s="4">
        <v>5855</v>
      </c>
      <c r="G261" t="s" s="4">
        <v>5148</v>
      </c>
    </row>
    <row r="262" ht="45.0" customHeight="true">
      <c r="A262" t="s" s="4">
        <v>943</v>
      </c>
      <c r="B262" t="s" s="4">
        <v>5856</v>
      </c>
      <c r="C262" t="s" s="4">
        <v>5344</v>
      </c>
      <c r="D262" t="s" s="4">
        <v>5338</v>
      </c>
      <c r="E262" t="s" s="4">
        <v>5334</v>
      </c>
      <c r="F262" t="s" s="4">
        <v>5857</v>
      </c>
      <c r="G262" t="s" s="4">
        <v>5202</v>
      </c>
    </row>
    <row r="263" ht="45.0" customHeight="true">
      <c r="A263" t="s" s="4">
        <v>943</v>
      </c>
      <c r="B263" t="s" s="4">
        <v>5858</v>
      </c>
      <c r="C263" t="s" s="4">
        <v>5665</v>
      </c>
      <c r="D263" t="s" s="4">
        <v>5306</v>
      </c>
      <c r="E263" t="s" s="4">
        <v>5334</v>
      </c>
      <c r="F263" t="s" s="4">
        <v>5859</v>
      </c>
      <c r="G263" t="s" s="4">
        <v>5202</v>
      </c>
    </row>
    <row r="264" ht="45.0" customHeight="true">
      <c r="A264" t="s" s="4">
        <v>943</v>
      </c>
      <c r="B264" t="s" s="4">
        <v>5860</v>
      </c>
      <c r="C264" t="s" s="4">
        <v>5305</v>
      </c>
      <c r="D264" t="s" s="4">
        <v>5861</v>
      </c>
      <c r="E264" t="s" s="4">
        <v>5334</v>
      </c>
      <c r="F264" t="s" s="4">
        <v>5862</v>
      </c>
      <c r="G264" t="s" s="4">
        <v>5202</v>
      </c>
    </row>
    <row r="265" ht="45.0" customHeight="true">
      <c r="A265" t="s" s="4">
        <v>943</v>
      </c>
      <c r="B265" t="s" s="4">
        <v>5863</v>
      </c>
      <c r="C265" t="s" s="4">
        <v>5864</v>
      </c>
      <c r="D265" t="s" s="4">
        <v>5354</v>
      </c>
      <c r="E265" t="s" s="4">
        <v>5334</v>
      </c>
      <c r="F265" t="s" s="4">
        <v>5865</v>
      </c>
      <c r="G265" t="s" s="4">
        <v>5202</v>
      </c>
    </row>
    <row r="266" ht="45.0" customHeight="true">
      <c r="A266" t="s" s="4">
        <v>949</v>
      </c>
      <c r="B266" t="s" s="4">
        <v>5866</v>
      </c>
      <c r="C266" t="s" s="4">
        <v>5218</v>
      </c>
      <c r="D266" t="s" s="4">
        <v>5762</v>
      </c>
      <c r="E266" t="s" s="4">
        <v>5341</v>
      </c>
      <c r="F266" t="s" s="4">
        <v>5867</v>
      </c>
      <c r="G266" t="s" s="4">
        <v>5202</v>
      </c>
    </row>
    <row r="267" ht="45.0" customHeight="true">
      <c r="A267" t="s" s="4">
        <v>949</v>
      </c>
      <c r="B267" t="s" s="4">
        <v>5868</v>
      </c>
      <c r="C267" t="s" s="4">
        <v>5550</v>
      </c>
      <c r="D267" t="s" s="4">
        <v>5869</v>
      </c>
      <c r="E267" t="s" s="4">
        <v>5341</v>
      </c>
      <c r="F267" t="s" s="4">
        <v>5870</v>
      </c>
      <c r="G267" t="s" s="4">
        <v>5202</v>
      </c>
    </row>
    <row r="268" ht="45.0" customHeight="true">
      <c r="A268" t="s" s="4">
        <v>949</v>
      </c>
      <c r="B268" t="s" s="4">
        <v>5871</v>
      </c>
      <c r="C268" t="s" s="4">
        <v>5333</v>
      </c>
      <c r="D268" t="s" s="4">
        <v>58</v>
      </c>
      <c r="E268" t="s" s="4">
        <v>5341</v>
      </c>
      <c r="F268" t="s" s="4">
        <v>5872</v>
      </c>
      <c r="G268" t="s" s="4">
        <v>5202</v>
      </c>
    </row>
    <row r="269" ht="45.0" customHeight="true">
      <c r="A269" t="s" s="4">
        <v>949</v>
      </c>
      <c r="B269" t="s" s="4">
        <v>5873</v>
      </c>
      <c r="C269" t="s" s="4">
        <v>5344</v>
      </c>
      <c r="D269" t="s" s="4">
        <v>5563</v>
      </c>
      <c r="E269" t="s" s="4">
        <v>5334</v>
      </c>
      <c r="F269" t="s" s="4">
        <v>5874</v>
      </c>
      <c r="G269" t="s" s="4">
        <v>5202</v>
      </c>
    </row>
    <row r="270" ht="45.0" customHeight="true">
      <c r="A270" t="s" s="4">
        <v>949</v>
      </c>
      <c r="B270" t="s" s="4">
        <v>5875</v>
      </c>
      <c r="C270" t="s" s="4">
        <v>5151</v>
      </c>
      <c r="D270" t="s" s="4">
        <v>5876</v>
      </c>
      <c r="E270" t="s" s="4">
        <v>5711</v>
      </c>
      <c r="F270" t="s" s="4">
        <v>5359</v>
      </c>
      <c r="G270" t="s" s="4">
        <v>5165</v>
      </c>
    </row>
    <row r="271" ht="45.0" customHeight="true">
      <c r="A271" t="s" s="4">
        <v>949</v>
      </c>
      <c r="B271" t="s" s="4">
        <v>5877</v>
      </c>
      <c r="C271" t="s" s="4">
        <v>5159</v>
      </c>
      <c r="D271" t="s" s="4">
        <v>5382</v>
      </c>
      <c r="E271" t="s" s="4">
        <v>5878</v>
      </c>
      <c r="F271" t="s" s="4">
        <v>5879</v>
      </c>
      <c r="G271" t="s" s="4">
        <v>5148</v>
      </c>
    </row>
    <row r="272" ht="45.0" customHeight="true">
      <c r="A272" t="s" s="4">
        <v>957</v>
      </c>
      <c r="B272" t="s" s="4">
        <v>5880</v>
      </c>
      <c r="C272" t="s" s="4">
        <v>5218</v>
      </c>
      <c r="D272" t="s" s="4">
        <v>5176</v>
      </c>
      <c r="E272" t="s" s="4">
        <v>5881</v>
      </c>
      <c r="F272" t="s" s="4">
        <v>5882</v>
      </c>
      <c r="G272" t="s" s="4">
        <v>5148</v>
      </c>
    </row>
    <row r="273" ht="45.0" customHeight="true">
      <c r="A273" t="s" s="4">
        <v>965</v>
      </c>
      <c r="B273" t="s" s="4">
        <v>5883</v>
      </c>
      <c r="C273" t="s" s="4">
        <v>5179</v>
      </c>
      <c r="D273" t="s" s="4">
        <v>5403</v>
      </c>
      <c r="E273" t="s" s="4">
        <v>5881</v>
      </c>
      <c r="F273" t="s" s="4">
        <v>5884</v>
      </c>
      <c r="G273" t="s" s="4">
        <v>5148</v>
      </c>
    </row>
    <row r="274" ht="45.0" customHeight="true">
      <c r="A274" t="s" s="4">
        <v>972</v>
      </c>
      <c r="B274" t="s" s="4">
        <v>5885</v>
      </c>
      <c r="C274" t="s" s="4">
        <v>5659</v>
      </c>
      <c r="D274" t="s" s="4">
        <v>5525</v>
      </c>
      <c r="E274" t="s" s="4">
        <v>5886</v>
      </c>
      <c r="F274" t="s" s="4">
        <v>5887</v>
      </c>
      <c r="G274" t="s" s="4">
        <v>5148</v>
      </c>
    </row>
    <row r="275" ht="45.0" customHeight="true">
      <c r="A275" t="s" s="4">
        <v>979</v>
      </c>
      <c r="B275" t="s" s="4">
        <v>5888</v>
      </c>
      <c r="C275" t="s" s="4">
        <v>5889</v>
      </c>
      <c r="D275" t="s" s="4">
        <v>5890</v>
      </c>
      <c r="E275" t="s" s="4">
        <v>5153</v>
      </c>
      <c r="F275" t="s" s="4">
        <v>5147</v>
      </c>
      <c r="G275" t="s" s="4">
        <v>5148</v>
      </c>
    </row>
    <row r="276" ht="45.0" customHeight="true">
      <c r="A276" t="s" s="4">
        <v>986</v>
      </c>
      <c r="B276" t="s" s="4">
        <v>5891</v>
      </c>
      <c r="C276" t="s" s="4">
        <v>5892</v>
      </c>
      <c r="D276" t="s" s="4">
        <v>5893</v>
      </c>
      <c r="E276" t="s" s="4">
        <v>5153</v>
      </c>
      <c r="F276" t="s" s="4">
        <v>5894</v>
      </c>
      <c r="G276" t="s" s="4">
        <v>5148</v>
      </c>
    </row>
    <row r="277" ht="45.0" customHeight="true">
      <c r="A277" t="s" s="4">
        <v>994</v>
      </c>
      <c r="B277" t="s" s="4">
        <v>5895</v>
      </c>
      <c r="C277" t="s" s="4">
        <v>5896</v>
      </c>
      <c r="D277" t="s" s="4">
        <v>5897</v>
      </c>
      <c r="E277" t="s" s="4">
        <v>5898</v>
      </c>
      <c r="F277" t="s" s="4">
        <v>5194</v>
      </c>
      <c r="G277" t="s" s="4">
        <v>5165</v>
      </c>
    </row>
    <row r="278" ht="45.0" customHeight="true">
      <c r="A278" t="s" s="4">
        <v>1000</v>
      </c>
      <c r="B278" t="s" s="4">
        <v>5899</v>
      </c>
      <c r="C278" t="s" s="4">
        <v>5900</v>
      </c>
      <c r="D278" t="s" s="4">
        <v>5901</v>
      </c>
      <c r="E278" t="s" s="4">
        <v>5898</v>
      </c>
      <c r="F278" t="s" s="4">
        <v>5194</v>
      </c>
      <c r="G278" t="s" s="4">
        <v>5165</v>
      </c>
    </row>
    <row r="279" ht="45.0" customHeight="true">
      <c r="A279" t="s" s="4">
        <v>1006</v>
      </c>
      <c r="B279" t="s" s="4">
        <v>5902</v>
      </c>
      <c r="C279" t="s" s="4">
        <v>5184</v>
      </c>
      <c r="D279" t="s" s="4">
        <v>5903</v>
      </c>
      <c r="E279" t="s" s="4">
        <v>5334</v>
      </c>
      <c r="F279" t="s" s="4">
        <v>5904</v>
      </c>
      <c r="G279" t="s" s="4">
        <v>5202</v>
      </c>
    </row>
    <row r="280" ht="45.0" customHeight="true">
      <c r="A280" t="s" s="4">
        <v>1013</v>
      </c>
      <c r="B280" t="s" s="4">
        <v>5905</v>
      </c>
      <c r="C280" t="s" s="4">
        <v>5621</v>
      </c>
      <c r="D280" t="s" s="4">
        <v>5156</v>
      </c>
      <c r="E280" t="s" s="4">
        <v>5781</v>
      </c>
      <c r="F280" t="s" s="4">
        <v>5220</v>
      </c>
      <c r="G280" t="s" s="4">
        <v>5202</v>
      </c>
    </row>
    <row r="281" ht="45.0" customHeight="true">
      <c r="A281" t="s" s="4">
        <v>1013</v>
      </c>
      <c r="B281" t="s" s="4">
        <v>5906</v>
      </c>
      <c r="C281" t="s" s="4">
        <v>5156</v>
      </c>
      <c r="D281" t="s" s="4">
        <v>5624</v>
      </c>
      <c r="E281" t="s" s="4">
        <v>5907</v>
      </c>
      <c r="F281" t="s" s="4">
        <v>5220</v>
      </c>
      <c r="G281" t="s" s="4">
        <v>5148</v>
      </c>
    </row>
    <row r="282" ht="45.0" customHeight="true">
      <c r="A282" t="s" s="4">
        <v>1018</v>
      </c>
      <c r="B282" t="s" s="4">
        <v>5908</v>
      </c>
      <c r="C282" t="s" s="4">
        <v>5621</v>
      </c>
      <c r="D282" t="s" s="4">
        <v>5156</v>
      </c>
      <c r="E282" t="s" s="4">
        <v>5909</v>
      </c>
      <c r="F282" t="s" s="4">
        <v>5910</v>
      </c>
      <c r="G282" t="s" s="4">
        <v>5202</v>
      </c>
    </row>
    <row r="283" ht="45.0" customHeight="true">
      <c r="A283" t="s" s="4">
        <v>1018</v>
      </c>
      <c r="B283" t="s" s="4">
        <v>5911</v>
      </c>
      <c r="C283" t="s" s="4">
        <v>5167</v>
      </c>
      <c r="D283" t="s" s="4">
        <v>5638</v>
      </c>
      <c r="E283" t="s" s="4">
        <v>5912</v>
      </c>
      <c r="F283" t="s" s="4">
        <v>5247</v>
      </c>
      <c r="G283" t="s" s="4">
        <v>5148</v>
      </c>
    </row>
    <row r="284" ht="45.0" customHeight="true">
      <c r="A284" t="s" s="4">
        <v>1025</v>
      </c>
      <c r="B284" t="s" s="4">
        <v>5913</v>
      </c>
      <c r="C284" t="s" s="4">
        <v>5914</v>
      </c>
      <c r="D284" t="s" s="4">
        <v>5403</v>
      </c>
      <c r="E284" t="s" s="4">
        <v>5200</v>
      </c>
      <c r="F284" t="s" s="4">
        <v>5383</v>
      </c>
      <c r="G284" t="s" s="4">
        <v>5202</v>
      </c>
    </row>
    <row r="285" ht="45.0" customHeight="true">
      <c r="A285" t="s" s="4">
        <v>1025</v>
      </c>
      <c r="B285" t="s" s="4">
        <v>5915</v>
      </c>
      <c r="C285" t="s" s="4">
        <v>5916</v>
      </c>
      <c r="D285" t="s" s="4">
        <v>5624</v>
      </c>
      <c r="E285" t="s" s="4">
        <v>5917</v>
      </c>
      <c r="F285" t="s" s="4">
        <v>5247</v>
      </c>
      <c r="G285" t="s" s="4">
        <v>5148</v>
      </c>
    </row>
    <row r="286" ht="45.0" customHeight="true">
      <c r="A286" t="s" s="4">
        <v>1033</v>
      </c>
      <c r="B286" t="s" s="4">
        <v>5918</v>
      </c>
      <c r="C286" t="s" s="4">
        <v>5779</v>
      </c>
      <c r="D286" t="s" s="4">
        <v>5780</v>
      </c>
      <c r="E286" t="s" s="4">
        <v>5919</v>
      </c>
      <c r="F286" t="s" s="4">
        <v>5920</v>
      </c>
      <c r="G286" t="s" s="4">
        <v>5202</v>
      </c>
    </row>
    <row r="287" ht="45.0" customHeight="true">
      <c r="A287" t="s" s="4">
        <v>1033</v>
      </c>
      <c r="B287" t="s" s="4">
        <v>5921</v>
      </c>
      <c r="C287" t="s" s="4">
        <v>57</v>
      </c>
      <c r="D287" t="s" s="4">
        <v>5624</v>
      </c>
      <c r="E287" t="s" s="4">
        <v>5922</v>
      </c>
      <c r="F287" t="s" s="4">
        <v>5247</v>
      </c>
      <c r="G287" t="s" s="4">
        <v>5148</v>
      </c>
    </row>
    <row r="288" ht="45.0" customHeight="true">
      <c r="A288" t="s" s="4">
        <v>1037</v>
      </c>
      <c r="B288" t="s" s="4">
        <v>5923</v>
      </c>
      <c r="C288" t="s" s="4">
        <v>5916</v>
      </c>
      <c r="D288" t="s" s="4">
        <v>5624</v>
      </c>
      <c r="E288" t="s" s="4">
        <v>5924</v>
      </c>
      <c r="F288" t="s" s="4">
        <v>5247</v>
      </c>
      <c r="G288" t="s" s="4">
        <v>5925</v>
      </c>
    </row>
    <row r="289" ht="45.0" customHeight="true">
      <c r="A289" t="s" s="4">
        <v>1037</v>
      </c>
      <c r="B289" t="s" s="4">
        <v>5926</v>
      </c>
      <c r="C289" t="s" s="4">
        <v>5914</v>
      </c>
      <c r="D289" t="s" s="4">
        <v>5403</v>
      </c>
      <c r="E289" t="s" s="4">
        <v>5200</v>
      </c>
      <c r="F289" t="s" s="4">
        <v>5920</v>
      </c>
      <c r="G289" t="s" s="4">
        <v>5202</v>
      </c>
    </row>
    <row r="290" ht="45.0" customHeight="true">
      <c r="A290" t="s" s="4">
        <v>1044</v>
      </c>
      <c r="B290" t="s" s="4">
        <v>5927</v>
      </c>
      <c r="C290" t="s" s="4">
        <v>5263</v>
      </c>
      <c r="D290" t="s" s="4">
        <v>5292</v>
      </c>
      <c r="E290" t="s" s="4">
        <v>5601</v>
      </c>
      <c r="F290" t="s" s="4">
        <v>5928</v>
      </c>
      <c r="G290" t="s" s="4">
        <v>5148</v>
      </c>
    </row>
    <row r="291" ht="45.0" customHeight="true">
      <c r="A291" t="s" s="4">
        <v>1049</v>
      </c>
      <c r="B291" t="s" s="4">
        <v>5929</v>
      </c>
      <c r="C291" t="s" s="4">
        <v>5305</v>
      </c>
      <c r="D291" t="s" s="4">
        <v>5176</v>
      </c>
      <c r="E291" t="s" s="4">
        <v>5930</v>
      </c>
      <c r="F291" t="s" s="4">
        <v>5931</v>
      </c>
      <c r="G291" t="s" s="4">
        <v>5148</v>
      </c>
    </row>
    <row r="292" ht="45.0" customHeight="true">
      <c r="A292" t="s" s="4">
        <v>1057</v>
      </c>
      <c r="B292" t="s" s="4">
        <v>5932</v>
      </c>
      <c r="C292" t="s" s="4">
        <v>5665</v>
      </c>
      <c r="D292" t="s" s="4">
        <v>5214</v>
      </c>
      <c r="E292" t="s" s="4">
        <v>5933</v>
      </c>
      <c r="F292" t="s" s="4">
        <v>5462</v>
      </c>
      <c r="G292" t="s" s="4">
        <v>5165</v>
      </c>
    </row>
    <row r="293" ht="45.0" customHeight="true">
      <c r="A293" t="s" s="4">
        <v>1057</v>
      </c>
      <c r="B293" t="s" s="4">
        <v>5934</v>
      </c>
      <c r="C293" t="s" s="4">
        <v>5144</v>
      </c>
      <c r="D293" t="s" s="4">
        <v>5234</v>
      </c>
      <c r="E293" t="s" s="4">
        <v>5935</v>
      </c>
      <c r="F293" t="s" s="4">
        <v>5201</v>
      </c>
      <c r="G293" t="s" s="4">
        <v>5165</v>
      </c>
    </row>
    <row r="294" ht="45.0" customHeight="true">
      <c r="A294" t="s" s="4">
        <v>1057</v>
      </c>
      <c r="B294" t="s" s="4">
        <v>5936</v>
      </c>
      <c r="C294" t="s" s="4">
        <v>5218</v>
      </c>
      <c r="D294" t="s" s="4">
        <v>5176</v>
      </c>
      <c r="E294" t="s" s="4">
        <v>5935</v>
      </c>
      <c r="F294" t="s" s="4">
        <v>5201</v>
      </c>
      <c r="G294" t="s" s="4">
        <v>5165</v>
      </c>
    </row>
    <row r="295" ht="45.0" customHeight="true">
      <c r="A295" t="s" s="4">
        <v>1063</v>
      </c>
      <c r="B295" t="s" s="4">
        <v>5937</v>
      </c>
      <c r="C295" t="s" s="4">
        <v>5263</v>
      </c>
      <c r="D295" t="s" s="4">
        <v>5587</v>
      </c>
      <c r="E295" t="s" s="4">
        <v>5938</v>
      </c>
      <c r="F295" t="s" s="4">
        <v>5939</v>
      </c>
      <c r="G295" t="s" s="4">
        <v>5202</v>
      </c>
    </row>
    <row r="296" ht="45.0" customHeight="true">
      <c r="A296" t="s" s="4">
        <v>1070</v>
      </c>
      <c r="B296" t="s" s="4">
        <v>5940</v>
      </c>
      <c r="C296" t="s" s="4">
        <v>5192</v>
      </c>
      <c r="D296" t="s" s="4">
        <v>58</v>
      </c>
      <c r="E296" t="s" s="4">
        <v>5847</v>
      </c>
      <c r="F296" t="s" s="4">
        <v>5269</v>
      </c>
      <c r="G296" t="s" s="4">
        <v>5148</v>
      </c>
    </row>
    <row r="297" ht="45.0" customHeight="true">
      <c r="A297" t="s" s="4">
        <v>1070</v>
      </c>
      <c r="B297" t="s" s="4">
        <v>5941</v>
      </c>
      <c r="C297" t="s" s="4">
        <v>5255</v>
      </c>
      <c r="D297" t="s" s="4">
        <v>58</v>
      </c>
      <c r="E297" t="s" s="4">
        <v>5672</v>
      </c>
      <c r="F297" t="s" s="4">
        <v>5737</v>
      </c>
      <c r="G297" t="s" s="4">
        <v>5202</v>
      </c>
    </row>
    <row r="298" ht="45.0" customHeight="true">
      <c r="A298" t="s" s="4">
        <v>1070</v>
      </c>
      <c r="B298" t="s" s="4">
        <v>5942</v>
      </c>
      <c r="C298" t="s" s="4">
        <v>5255</v>
      </c>
      <c r="D298" t="s" s="4">
        <v>58</v>
      </c>
      <c r="E298" t="s" s="4">
        <v>5672</v>
      </c>
      <c r="F298" t="s" s="4">
        <v>5943</v>
      </c>
      <c r="G298" t="s" s="4">
        <v>5202</v>
      </c>
    </row>
    <row r="299" ht="45.0" customHeight="true">
      <c r="A299" t="s" s="4">
        <v>1077</v>
      </c>
      <c r="B299" t="s" s="4">
        <v>5944</v>
      </c>
      <c r="C299" t="s" s="4">
        <v>5892</v>
      </c>
      <c r="D299" t="s" s="4">
        <v>5945</v>
      </c>
      <c r="E299" t="s" s="4">
        <v>5448</v>
      </c>
      <c r="F299" t="s" s="4">
        <v>5477</v>
      </c>
      <c r="G299" t="s" s="4">
        <v>5165</v>
      </c>
    </row>
    <row r="300" ht="45.0" customHeight="true">
      <c r="A300" t="s" s="4">
        <v>1077</v>
      </c>
      <c r="B300" t="s" s="4">
        <v>5946</v>
      </c>
      <c r="C300" t="s" s="4">
        <v>5156</v>
      </c>
      <c r="D300" t="s" s="4">
        <v>5624</v>
      </c>
      <c r="E300" t="s" s="4">
        <v>5334</v>
      </c>
      <c r="F300" t="s" s="4">
        <v>5947</v>
      </c>
      <c r="G300" t="s" s="4">
        <v>5202</v>
      </c>
    </row>
    <row r="301" ht="45.0" customHeight="true">
      <c r="A301" t="s" s="4">
        <v>1077</v>
      </c>
      <c r="B301" t="s" s="4">
        <v>5948</v>
      </c>
      <c r="C301" t="s" s="4">
        <v>5949</v>
      </c>
      <c r="D301" t="s" s="4">
        <v>5950</v>
      </c>
      <c r="E301" t="s" s="4">
        <v>5747</v>
      </c>
      <c r="F301" t="s" s="4">
        <v>5486</v>
      </c>
      <c r="G301" t="s" s="4">
        <v>5165</v>
      </c>
    </row>
    <row r="302" ht="45.0" customHeight="true">
      <c r="A302" t="s" s="4">
        <v>1085</v>
      </c>
      <c r="B302" t="s" s="4">
        <v>5951</v>
      </c>
      <c r="C302" t="s" s="4">
        <v>5616</v>
      </c>
      <c r="D302" t="s" s="4">
        <v>5952</v>
      </c>
      <c r="E302" t="s" s="4">
        <v>5953</v>
      </c>
      <c r="F302" t="s" s="4">
        <v>5954</v>
      </c>
      <c r="G302" t="s" s="4">
        <v>5148</v>
      </c>
    </row>
    <row r="303" ht="45.0" customHeight="true">
      <c r="A303" t="s" s="4">
        <v>1091</v>
      </c>
      <c r="B303" t="s" s="4">
        <v>5955</v>
      </c>
      <c r="C303" t="s" s="4">
        <v>5289</v>
      </c>
      <c r="D303" t="s" s="4">
        <v>5956</v>
      </c>
      <c r="E303" t="s" s="4">
        <v>5456</v>
      </c>
      <c r="F303" t="s" s="4">
        <v>5194</v>
      </c>
      <c r="G303" t="s" s="4">
        <v>5165</v>
      </c>
    </row>
    <row r="304" ht="45.0" customHeight="true">
      <c r="A304" t="s" s="4">
        <v>1091</v>
      </c>
      <c r="B304" t="s" s="4">
        <v>5957</v>
      </c>
      <c r="C304" t="s" s="4">
        <v>5285</v>
      </c>
      <c r="D304" t="s" s="4">
        <v>5286</v>
      </c>
      <c r="E304" t="s" s="4">
        <v>5448</v>
      </c>
      <c r="F304" t="s" s="4">
        <v>5606</v>
      </c>
      <c r="G304" t="s" s="4">
        <v>5165</v>
      </c>
    </row>
    <row r="305" ht="45.0" customHeight="true">
      <c r="A305" t="s" s="4">
        <v>1091</v>
      </c>
      <c r="B305" t="s" s="4">
        <v>5958</v>
      </c>
      <c r="C305" t="s" s="4">
        <v>5959</v>
      </c>
      <c r="D305" t="s" s="4">
        <v>5780</v>
      </c>
      <c r="E305" t="s" s="4">
        <v>5334</v>
      </c>
      <c r="F305" t="s" s="4">
        <v>5741</v>
      </c>
      <c r="G305" t="s" s="4">
        <v>5202</v>
      </c>
    </row>
    <row r="306" ht="45.0" customHeight="true">
      <c r="A306" t="s" s="4">
        <v>1097</v>
      </c>
      <c r="B306" t="s" s="4">
        <v>5960</v>
      </c>
      <c r="C306" t="s" s="4">
        <v>5605</v>
      </c>
      <c r="D306" t="s" s="4">
        <v>5961</v>
      </c>
      <c r="E306" t="s" s="4">
        <v>5821</v>
      </c>
      <c r="F306" t="s" s="4">
        <v>5822</v>
      </c>
      <c r="G306" t="s" s="4">
        <v>5148</v>
      </c>
    </row>
    <row r="307" ht="45.0" customHeight="true">
      <c r="A307" t="s" s="4">
        <v>1097</v>
      </c>
      <c r="B307" t="s" s="4">
        <v>5962</v>
      </c>
      <c r="C307" t="s" s="4">
        <v>5285</v>
      </c>
      <c r="D307" t="s" s="4">
        <v>5286</v>
      </c>
      <c r="E307" t="s" s="4">
        <v>5824</v>
      </c>
      <c r="F307" t="s" s="4">
        <v>5825</v>
      </c>
      <c r="G307" t="s" s="4">
        <v>5165</v>
      </c>
    </row>
    <row r="308" ht="45.0" customHeight="true">
      <c r="A308" t="s" s="4">
        <v>1097</v>
      </c>
      <c r="B308" t="s" s="4">
        <v>5963</v>
      </c>
      <c r="C308" t="s" s="4">
        <v>5621</v>
      </c>
      <c r="D308" t="s" s="4">
        <v>5156</v>
      </c>
      <c r="E308" t="s" s="4">
        <v>5448</v>
      </c>
      <c r="F308" t="s" s="4">
        <v>5599</v>
      </c>
      <c r="G308" t="s" s="4">
        <v>5165</v>
      </c>
    </row>
    <row r="309" ht="45.0" customHeight="true">
      <c r="A309" t="s" s="4">
        <v>1105</v>
      </c>
      <c r="B309" t="s" s="4">
        <v>5964</v>
      </c>
      <c r="C309" t="s" s="4">
        <v>5892</v>
      </c>
      <c r="D309" t="s" s="4">
        <v>5961</v>
      </c>
      <c r="E309" t="s" s="4">
        <v>5965</v>
      </c>
      <c r="F309" t="s" s="4">
        <v>5966</v>
      </c>
      <c r="G309" t="s" s="4">
        <v>5148</v>
      </c>
    </row>
    <row r="310" ht="45.0" customHeight="true">
      <c r="A310" t="s" s="4">
        <v>1105</v>
      </c>
      <c r="B310" t="s" s="4">
        <v>5967</v>
      </c>
      <c r="C310" t="s" s="4">
        <v>5968</v>
      </c>
      <c r="D310" t="s" s="4">
        <v>5525</v>
      </c>
      <c r="E310" t="s" s="4">
        <v>5969</v>
      </c>
      <c r="F310" t="s" s="4">
        <v>5970</v>
      </c>
      <c r="G310" t="s" s="4">
        <v>5148</v>
      </c>
    </row>
    <row r="311" ht="45.0" customHeight="true">
      <c r="A311" t="s" s="4">
        <v>1105</v>
      </c>
      <c r="B311" t="s" s="4">
        <v>5971</v>
      </c>
      <c r="C311" t="s" s="4">
        <v>5621</v>
      </c>
      <c r="D311" t="s" s="4">
        <v>5156</v>
      </c>
      <c r="E311" t="s" s="4">
        <v>5334</v>
      </c>
      <c r="F311" t="s" s="4">
        <v>5750</v>
      </c>
      <c r="G311" t="s" s="4">
        <v>5202</v>
      </c>
    </row>
    <row r="312" ht="45.0" customHeight="true">
      <c r="A312" t="s" s="4">
        <v>1109</v>
      </c>
      <c r="B312" t="s" s="4">
        <v>5972</v>
      </c>
      <c r="C312" t="s" s="4">
        <v>5358</v>
      </c>
      <c r="D312" t="s" s="4">
        <v>5162</v>
      </c>
      <c r="E312" t="s" s="4">
        <v>5672</v>
      </c>
      <c r="F312" t="s" s="4">
        <v>5973</v>
      </c>
      <c r="G312" t="s" s="4">
        <v>5844</v>
      </c>
    </row>
    <row r="313" ht="45.0" customHeight="true">
      <c r="A313" t="s" s="4">
        <v>1109</v>
      </c>
      <c r="B313" t="s" s="4">
        <v>5974</v>
      </c>
      <c r="C313" t="s" s="4">
        <v>5218</v>
      </c>
      <c r="D313" t="s" s="4">
        <v>58</v>
      </c>
      <c r="E313" t="s" s="4">
        <v>5847</v>
      </c>
      <c r="F313" t="s" s="4">
        <v>5247</v>
      </c>
      <c r="G313" t="s" s="4">
        <v>5148</v>
      </c>
    </row>
    <row r="314" ht="45.0" customHeight="true">
      <c r="A314" t="s" s="4">
        <v>1116</v>
      </c>
      <c r="B314" t="s" s="4">
        <v>5975</v>
      </c>
      <c r="C314" t="s" s="4">
        <v>5218</v>
      </c>
      <c r="D314" t="s" s="4">
        <v>5176</v>
      </c>
      <c r="E314" t="s" s="4">
        <v>5672</v>
      </c>
      <c r="F314" t="s" s="4">
        <v>5673</v>
      </c>
      <c r="G314" t="s" s="4">
        <v>5202</v>
      </c>
    </row>
    <row r="315" ht="45.0" customHeight="true">
      <c r="A315" t="s" s="4">
        <v>1116</v>
      </c>
      <c r="B315" t="s" s="4">
        <v>5976</v>
      </c>
      <c r="C315" t="s" s="4">
        <v>5156</v>
      </c>
      <c r="D315" t="s" s="4">
        <v>58</v>
      </c>
      <c r="E315" t="s" s="4">
        <v>5847</v>
      </c>
      <c r="F315" t="s" s="4">
        <v>5855</v>
      </c>
      <c r="G315" t="s" s="4">
        <v>5148</v>
      </c>
    </row>
    <row r="316" ht="45.0" customHeight="true">
      <c r="A316" t="s" s="4">
        <v>1123</v>
      </c>
      <c r="B316" t="s" s="4">
        <v>5977</v>
      </c>
      <c r="C316" t="s" s="4">
        <v>5192</v>
      </c>
      <c r="D316" t="s" s="4">
        <v>5161</v>
      </c>
      <c r="E316" t="s" s="4">
        <v>5672</v>
      </c>
      <c r="F316" t="s" s="4">
        <v>5673</v>
      </c>
      <c r="G316" t="s" s="4">
        <v>5202</v>
      </c>
    </row>
    <row r="317" ht="45.0" customHeight="true">
      <c r="A317" t="s" s="4">
        <v>1123</v>
      </c>
      <c r="B317" t="s" s="4">
        <v>5978</v>
      </c>
      <c r="C317" t="s" s="4">
        <v>5167</v>
      </c>
      <c r="D317" t="s" s="4">
        <v>58</v>
      </c>
      <c r="E317" t="s" s="4">
        <v>5847</v>
      </c>
      <c r="F317" t="s" s="4">
        <v>5499</v>
      </c>
      <c r="G317" t="s" s="4">
        <v>5148</v>
      </c>
    </row>
    <row r="318" ht="45.0" customHeight="true">
      <c r="A318" t="s" s="4">
        <v>1129</v>
      </c>
      <c r="B318" t="s" s="4">
        <v>5979</v>
      </c>
      <c r="C318" t="s" s="4">
        <v>5144</v>
      </c>
      <c r="D318" t="s" s="4">
        <v>5234</v>
      </c>
      <c r="E318" t="s" s="4">
        <v>5847</v>
      </c>
      <c r="F318" t="s" s="4">
        <v>5980</v>
      </c>
      <c r="G318" t="s" s="4">
        <v>5148</v>
      </c>
    </row>
    <row r="319" ht="45.0" customHeight="true">
      <c r="A319" t="s" s="4">
        <v>1129</v>
      </c>
      <c r="B319" t="s" s="4">
        <v>5981</v>
      </c>
      <c r="C319" t="s" s="4">
        <v>5167</v>
      </c>
      <c r="D319" t="s" s="4">
        <v>58</v>
      </c>
      <c r="E319" t="s" s="4">
        <v>5282</v>
      </c>
      <c r="F319" t="s" s="4">
        <v>5982</v>
      </c>
      <c r="G319" t="s" s="4">
        <v>5844</v>
      </c>
    </row>
    <row r="320" ht="45.0" customHeight="true">
      <c r="A320" t="s" s="4">
        <v>1135</v>
      </c>
      <c r="B320" t="s" s="4">
        <v>5983</v>
      </c>
      <c r="C320" t="s" s="4">
        <v>5218</v>
      </c>
      <c r="D320" t="s" s="4">
        <v>5176</v>
      </c>
      <c r="E320" t="s" s="4">
        <v>5842</v>
      </c>
      <c r="F320" t="s" s="4">
        <v>5853</v>
      </c>
      <c r="G320" t="s" s="4">
        <v>5202</v>
      </c>
    </row>
    <row r="321" ht="45.0" customHeight="true">
      <c r="A321" t="s" s="4">
        <v>1135</v>
      </c>
      <c r="B321" t="s" s="4">
        <v>5984</v>
      </c>
      <c r="C321" t="s" s="4">
        <v>5167</v>
      </c>
      <c r="D321" t="s" s="4">
        <v>58</v>
      </c>
      <c r="E321" t="s" s="4">
        <v>5847</v>
      </c>
      <c r="F321" t="s" s="4">
        <v>5247</v>
      </c>
      <c r="G321" t="s" s="4">
        <v>5148</v>
      </c>
    </row>
    <row r="322" ht="45.0" customHeight="true">
      <c r="A322" t="s" s="4">
        <v>1142</v>
      </c>
      <c r="B322" t="s" s="4">
        <v>5985</v>
      </c>
      <c r="C322" t="s" s="4">
        <v>5986</v>
      </c>
      <c r="D322" t="s" s="4">
        <v>5987</v>
      </c>
      <c r="E322" t="s" s="4">
        <v>5153</v>
      </c>
      <c r="F322" t="s" s="4">
        <v>5147</v>
      </c>
      <c r="G322" t="s" s="4">
        <v>5148</v>
      </c>
    </row>
    <row r="323" ht="45.0" customHeight="true">
      <c r="A323" t="s" s="4">
        <v>1142</v>
      </c>
      <c r="B323" t="s" s="4">
        <v>5988</v>
      </c>
      <c r="C323" t="s" s="4">
        <v>5989</v>
      </c>
      <c r="D323" t="s" s="4">
        <v>5145</v>
      </c>
      <c r="E323" t="s" s="4">
        <v>5153</v>
      </c>
      <c r="F323" t="s" s="4">
        <v>5147</v>
      </c>
      <c r="G323" t="s" s="4">
        <v>5148</v>
      </c>
    </row>
    <row r="324" ht="45.0" customHeight="true">
      <c r="A324" t="s" s="4">
        <v>1146</v>
      </c>
      <c r="B324" t="s" s="4">
        <v>5990</v>
      </c>
      <c r="C324" t="s" s="4">
        <v>5213</v>
      </c>
      <c r="D324" t="s" s="4">
        <v>5214</v>
      </c>
      <c r="E324" t="s" s="4">
        <v>5215</v>
      </c>
      <c r="F324" t="s" s="4">
        <v>5216</v>
      </c>
      <c r="G324" t="s" s="4">
        <v>5165</v>
      </c>
    </row>
    <row r="325" ht="45.0" customHeight="true">
      <c r="A325" t="s" s="4">
        <v>1146</v>
      </c>
      <c r="B325" t="s" s="4">
        <v>5991</v>
      </c>
      <c r="C325" t="s" s="4">
        <v>5218</v>
      </c>
      <c r="D325" t="s" s="4">
        <v>58</v>
      </c>
      <c r="E325" t="s" s="4">
        <v>5219</v>
      </c>
      <c r="F325" t="s" s="4">
        <v>5220</v>
      </c>
      <c r="G325" t="s" s="4">
        <v>5165</v>
      </c>
    </row>
    <row r="326" ht="45.0" customHeight="true">
      <c r="A326" t="s" s="4">
        <v>1152</v>
      </c>
      <c r="B326" t="s" s="4">
        <v>5992</v>
      </c>
      <c r="C326" t="s" s="4">
        <v>5993</v>
      </c>
      <c r="D326" t="s" s="4">
        <v>5994</v>
      </c>
      <c r="E326" t="s" s="4">
        <v>5995</v>
      </c>
      <c r="F326" t="s" s="4">
        <v>5996</v>
      </c>
      <c r="G326" t="s" s="4">
        <v>5148</v>
      </c>
    </row>
    <row r="327" ht="45.0" customHeight="true">
      <c r="A327" t="s" s="4">
        <v>1152</v>
      </c>
      <c r="B327" t="s" s="4">
        <v>5997</v>
      </c>
      <c r="C327" t="s" s="4">
        <v>5204</v>
      </c>
      <c r="D327" t="s" s="4">
        <v>5440</v>
      </c>
      <c r="E327" t="s" s="4">
        <v>5998</v>
      </c>
      <c r="F327" t="s" s="4">
        <v>5996</v>
      </c>
      <c r="G327" t="s" s="4">
        <v>5148</v>
      </c>
    </row>
    <row r="328" ht="45.0" customHeight="true">
      <c r="A328" t="s" s="4">
        <v>1152</v>
      </c>
      <c r="B328" t="s" s="4">
        <v>5999</v>
      </c>
      <c r="C328" t="s" s="4">
        <v>5413</v>
      </c>
      <c r="D328" t="s" s="4">
        <v>5473</v>
      </c>
      <c r="E328" t="s" s="4">
        <v>6000</v>
      </c>
      <c r="F328" t="s" s="4">
        <v>5996</v>
      </c>
      <c r="G328" t="s" s="4">
        <v>5148</v>
      </c>
    </row>
    <row r="329" ht="45.0" customHeight="true">
      <c r="A329" t="s" s="4">
        <v>1157</v>
      </c>
      <c r="B329" t="s" s="4">
        <v>6001</v>
      </c>
      <c r="C329" t="s" s="4">
        <v>6002</v>
      </c>
      <c r="D329" t="s" s="4">
        <v>6003</v>
      </c>
      <c r="E329" t="s" s="4">
        <v>6004</v>
      </c>
      <c r="F329" t="s" s="4">
        <v>6005</v>
      </c>
      <c r="G329" t="s" s="4">
        <v>5148</v>
      </c>
    </row>
    <row r="330" ht="45.0" customHeight="true">
      <c r="A330" t="s" s="4">
        <v>1164</v>
      </c>
      <c r="B330" t="s" s="4">
        <v>6006</v>
      </c>
      <c r="C330" t="s" s="4">
        <v>5305</v>
      </c>
      <c r="D330" t="s" s="4">
        <v>5391</v>
      </c>
      <c r="E330" t="s" s="4">
        <v>5168</v>
      </c>
      <c r="F330" t="s" s="4">
        <v>6007</v>
      </c>
      <c r="G330" t="s" s="4">
        <v>5844</v>
      </c>
    </row>
    <row r="331" ht="45.0" customHeight="true">
      <c r="A331" t="s" s="4">
        <v>1164</v>
      </c>
      <c r="B331" t="s" s="4">
        <v>6008</v>
      </c>
      <c r="C331" t="s" s="4">
        <v>5233</v>
      </c>
      <c r="D331" t="s" s="4">
        <v>6009</v>
      </c>
      <c r="E331" t="s" s="4">
        <v>6010</v>
      </c>
      <c r="F331" t="s" s="4">
        <v>6011</v>
      </c>
      <c r="G331" t="s" s="4">
        <v>5202</v>
      </c>
    </row>
    <row r="332" ht="45.0" customHeight="true">
      <c r="A332" t="s" s="4">
        <v>1164</v>
      </c>
      <c r="B332" t="s" s="4">
        <v>6012</v>
      </c>
      <c r="C332" t="s" s="4">
        <v>5218</v>
      </c>
      <c r="D332" t="s" s="4">
        <v>5162</v>
      </c>
      <c r="E332" t="s" s="4">
        <v>6010</v>
      </c>
      <c r="F332" t="s" s="4">
        <v>6013</v>
      </c>
      <c r="G332" t="s" s="4">
        <v>5202</v>
      </c>
    </row>
    <row r="333" ht="45.0" customHeight="true">
      <c r="A333" t="s" s="4">
        <v>1171</v>
      </c>
      <c r="B333" t="s" s="4">
        <v>6014</v>
      </c>
      <c r="C333" t="s" s="4">
        <v>5179</v>
      </c>
      <c r="D333" t="s" s="4">
        <v>58</v>
      </c>
      <c r="E333" t="s" s="4">
        <v>5799</v>
      </c>
      <c r="F333" t="s" s="4">
        <v>5173</v>
      </c>
      <c r="G333" t="s" s="4">
        <v>5165</v>
      </c>
    </row>
    <row r="334" ht="45.0" customHeight="true">
      <c r="A334" t="s" s="4">
        <v>1177</v>
      </c>
      <c r="B334" t="s" s="4">
        <v>6015</v>
      </c>
      <c r="C334" t="s" s="4">
        <v>5344</v>
      </c>
      <c r="D334" t="s" s="4">
        <v>6016</v>
      </c>
      <c r="E334" t="s" s="4">
        <v>5146</v>
      </c>
      <c r="F334" t="s" s="4">
        <v>5331</v>
      </c>
      <c r="G334" t="s" s="4">
        <v>5148</v>
      </c>
    </row>
    <row r="335" ht="45.0" customHeight="true">
      <c r="A335" t="s" s="4">
        <v>1184</v>
      </c>
      <c r="B335" t="s" s="4">
        <v>6017</v>
      </c>
      <c r="C335" t="s" s="4">
        <v>5305</v>
      </c>
      <c r="D335" t="s" s="4">
        <v>5391</v>
      </c>
      <c r="E335" t="s" s="4">
        <v>5146</v>
      </c>
      <c r="F335" t="s" s="4">
        <v>956</v>
      </c>
      <c r="G335" t="s" s="4">
        <v>5148</v>
      </c>
    </row>
    <row r="336" ht="45.0" customHeight="true">
      <c r="A336" t="s" s="4">
        <v>1190</v>
      </c>
      <c r="B336" t="s" s="4">
        <v>6018</v>
      </c>
      <c r="C336" t="s" s="4">
        <v>5480</v>
      </c>
      <c r="D336" t="s" s="4">
        <v>5399</v>
      </c>
      <c r="E336" t="s" s="4">
        <v>5146</v>
      </c>
      <c r="F336" t="s" s="4">
        <v>6019</v>
      </c>
      <c r="G336" t="s" s="4">
        <v>5148</v>
      </c>
    </row>
    <row r="337" ht="45.0" customHeight="true">
      <c r="A337" t="s" s="4">
        <v>1197</v>
      </c>
      <c r="B337" t="s" s="4">
        <v>6020</v>
      </c>
      <c r="C337" t="s" s="4">
        <v>5665</v>
      </c>
      <c r="D337" t="s" s="4">
        <v>6021</v>
      </c>
      <c r="E337" t="s" s="4">
        <v>5146</v>
      </c>
      <c r="F337" t="s" s="4">
        <v>6022</v>
      </c>
      <c r="G337" t="s" s="4">
        <v>5148</v>
      </c>
    </row>
    <row r="338" ht="45.0" customHeight="true">
      <c r="A338" t="s" s="4">
        <v>1204</v>
      </c>
      <c r="B338" t="s" s="4">
        <v>6023</v>
      </c>
      <c r="C338" t="s" s="4">
        <v>5608</v>
      </c>
      <c r="D338" t="s" s="4">
        <v>6024</v>
      </c>
      <c r="E338" t="s" s="4">
        <v>5334</v>
      </c>
      <c r="F338" t="s" s="4">
        <v>6025</v>
      </c>
      <c r="G338" t="s" s="4">
        <v>5202</v>
      </c>
    </row>
    <row r="339" ht="45.0" customHeight="true">
      <c r="A339" t="s" s="4">
        <v>1204</v>
      </c>
      <c r="B339" t="s" s="4">
        <v>6026</v>
      </c>
      <c r="C339" t="s" s="4">
        <v>6027</v>
      </c>
      <c r="D339" t="s" s="4">
        <v>5986</v>
      </c>
      <c r="E339" t="s" s="4">
        <v>5334</v>
      </c>
      <c r="F339" t="s" s="4">
        <v>6028</v>
      </c>
      <c r="G339" t="s" s="4">
        <v>5202</v>
      </c>
    </row>
    <row r="340" ht="45.0" customHeight="true">
      <c r="A340" t="s" s="4">
        <v>1212</v>
      </c>
      <c r="B340" t="s" s="4">
        <v>6029</v>
      </c>
      <c r="C340" t="s" s="4">
        <v>5829</v>
      </c>
      <c r="D340" t="s" s="4">
        <v>5830</v>
      </c>
      <c r="E340" t="s" s="4">
        <v>5334</v>
      </c>
      <c r="F340" t="s" s="4">
        <v>6025</v>
      </c>
      <c r="G340" t="s" s="4">
        <v>5202</v>
      </c>
    </row>
    <row r="341" ht="45.0" customHeight="true">
      <c r="A341" t="s" s="4">
        <v>1219</v>
      </c>
      <c r="B341" t="s" s="4">
        <v>6030</v>
      </c>
      <c r="C341" t="s" s="4">
        <v>5968</v>
      </c>
      <c r="D341" t="s" s="4">
        <v>5525</v>
      </c>
      <c r="E341" t="s" s="4">
        <v>5282</v>
      </c>
      <c r="F341" t="s" s="4">
        <v>5667</v>
      </c>
      <c r="G341" t="s" s="4">
        <v>5165</v>
      </c>
    </row>
    <row r="342" ht="45.0" customHeight="true">
      <c r="A342" t="s" s="4">
        <v>1219</v>
      </c>
      <c r="B342" t="s" s="4">
        <v>6031</v>
      </c>
      <c r="C342" t="s" s="4">
        <v>5167</v>
      </c>
      <c r="D342" t="s" s="4">
        <v>5638</v>
      </c>
      <c r="E342" t="s" s="4">
        <v>6032</v>
      </c>
      <c r="F342" t="s" s="4">
        <v>5645</v>
      </c>
      <c r="G342" t="s" s="4">
        <v>5148</v>
      </c>
    </row>
    <row r="343" ht="45.0" customHeight="true">
      <c r="A343" t="s" s="4">
        <v>1226</v>
      </c>
      <c r="B343" t="s" s="4">
        <v>6033</v>
      </c>
      <c r="C343" t="s" s="4">
        <v>5218</v>
      </c>
      <c r="D343" t="s" s="4">
        <v>5162</v>
      </c>
      <c r="E343" t="s" s="4">
        <v>5781</v>
      </c>
      <c r="F343" t="s" s="4">
        <v>6034</v>
      </c>
      <c r="G343" t="s" s="4">
        <v>5202</v>
      </c>
    </row>
    <row r="344" ht="45.0" customHeight="true">
      <c r="A344" t="s" s="4">
        <v>1226</v>
      </c>
      <c r="B344" t="s" s="4">
        <v>6035</v>
      </c>
      <c r="C344" t="s" s="4">
        <v>5218</v>
      </c>
      <c r="D344" t="s" s="4">
        <v>58</v>
      </c>
      <c r="E344" t="s" s="4">
        <v>5781</v>
      </c>
      <c r="F344" t="s" s="4">
        <v>6036</v>
      </c>
      <c r="G344" t="s" s="4">
        <v>5202</v>
      </c>
    </row>
    <row r="345" ht="45.0" customHeight="true">
      <c r="A345" t="s" s="4">
        <v>1226</v>
      </c>
      <c r="B345" t="s" s="4">
        <v>6037</v>
      </c>
      <c r="C345" t="s" s="4">
        <v>5467</v>
      </c>
      <c r="D345" t="s" s="4">
        <v>58</v>
      </c>
      <c r="E345" t="s" s="4">
        <v>5847</v>
      </c>
      <c r="F345" t="s" s="4">
        <v>6038</v>
      </c>
      <c r="G345" t="s" s="4">
        <v>5148</v>
      </c>
    </row>
    <row r="346" ht="45.0" customHeight="true">
      <c r="A346" t="s" s="4">
        <v>1232</v>
      </c>
      <c r="B346" t="s" s="4">
        <v>6039</v>
      </c>
      <c r="C346" t="s" s="4">
        <v>6040</v>
      </c>
      <c r="D346" t="s" s="4">
        <v>6041</v>
      </c>
      <c r="E346" t="s" s="4">
        <v>6042</v>
      </c>
      <c r="F346" t="s" s="4">
        <v>155</v>
      </c>
      <c r="G346" t="s" s="4">
        <v>6043</v>
      </c>
    </row>
    <row r="347" ht="45.0" customHeight="true">
      <c r="A347" t="s" s="4">
        <v>1238</v>
      </c>
      <c r="B347" t="s" s="4">
        <v>6044</v>
      </c>
      <c r="C347" t="s" s="4">
        <v>5779</v>
      </c>
      <c r="D347" t="s" s="4">
        <v>5780</v>
      </c>
      <c r="E347" t="s" s="4">
        <v>6045</v>
      </c>
      <c r="F347" t="s" s="4">
        <v>6046</v>
      </c>
      <c r="G347" t="s" s="4">
        <v>5165</v>
      </c>
    </row>
    <row r="348" ht="45.0" customHeight="true">
      <c r="A348" t="s" s="4">
        <v>1238</v>
      </c>
      <c r="B348" t="s" s="4">
        <v>6047</v>
      </c>
      <c r="C348" t="s" s="4">
        <v>5188</v>
      </c>
      <c r="D348" t="s" s="4">
        <v>5624</v>
      </c>
      <c r="E348" t="s" s="4">
        <v>6048</v>
      </c>
      <c r="F348" t="s" s="4">
        <v>5346</v>
      </c>
      <c r="G348" t="s" s="4">
        <v>5148</v>
      </c>
    </row>
    <row r="349" ht="45.0" customHeight="true">
      <c r="A349" t="s" s="4">
        <v>1244</v>
      </c>
      <c r="B349" t="s" s="4">
        <v>6049</v>
      </c>
      <c r="C349" t="s" s="4">
        <v>5621</v>
      </c>
      <c r="D349" t="s" s="4">
        <v>5156</v>
      </c>
      <c r="E349" t="s" s="4">
        <v>6045</v>
      </c>
      <c r="F349" t="s" s="4">
        <v>5750</v>
      </c>
      <c r="G349" t="s" s="4">
        <v>5165</v>
      </c>
    </row>
    <row r="350" ht="45.0" customHeight="true">
      <c r="A350" t="s" s="4">
        <v>1244</v>
      </c>
      <c r="B350" t="s" s="4">
        <v>6050</v>
      </c>
      <c r="C350" t="s" s="4">
        <v>5156</v>
      </c>
      <c r="D350" t="s" s="4">
        <v>5624</v>
      </c>
      <c r="E350" t="s" s="4">
        <v>6051</v>
      </c>
      <c r="F350" t="s" s="4">
        <v>5346</v>
      </c>
      <c r="G350" t="s" s="4">
        <v>5148</v>
      </c>
    </row>
    <row r="351" ht="45.0" customHeight="true">
      <c r="A351" t="s" s="4">
        <v>1251</v>
      </c>
      <c r="B351" t="s" s="4">
        <v>6052</v>
      </c>
      <c r="C351" t="s" s="4">
        <v>5621</v>
      </c>
      <c r="D351" t="s" s="4">
        <v>5156</v>
      </c>
      <c r="E351" t="s" s="4">
        <v>6045</v>
      </c>
      <c r="F351" t="s" s="4">
        <v>6053</v>
      </c>
      <c r="G351" t="s" s="4">
        <v>5165</v>
      </c>
    </row>
    <row r="352" ht="45.0" customHeight="true">
      <c r="A352" t="s" s="4">
        <v>1251</v>
      </c>
      <c r="B352" t="s" s="4">
        <v>6054</v>
      </c>
      <c r="C352" t="s" s="4">
        <v>5167</v>
      </c>
      <c r="D352" t="s" s="4">
        <v>5638</v>
      </c>
      <c r="E352" t="s" s="4">
        <v>6055</v>
      </c>
      <c r="F352" t="s" s="4">
        <v>5220</v>
      </c>
      <c r="G352" t="s" s="4">
        <v>5148</v>
      </c>
    </row>
    <row r="353" ht="45.0" customHeight="true">
      <c r="A353" t="s" s="4">
        <v>1257</v>
      </c>
      <c r="B353" t="s" s="4">
        <v>6056</v>
      </c>
      <c r="C353" t="s" s="4">
        <v>5621</v>
      </c>
      <c r="D353" t="s" s="4">
        <v>5156</v>
      </c>
      <c r="E353" t="s" s="4">
        <v>5919</v>
      </c>
      <c r="F353" t="s" s="4">
        <v>5920</v>
      </c>
      <c r="G353" t="s" s="4">
        <v>5202</v>
      </c>
    </row>
    <row r="354" ht="45.0" customHeight="true">
      <c r="A354" t="s" s="4">
        <v>1257</v>
      </c>
      <c r="B354" t="s" s="4">
        <v>6057</v>
      </c>
      <c r="C354" t="s" s="4">
        <v>5167</v>
      </c>
      <c r="D354" t="s" s="4">
        <v>5638</v>
      </c>
      <c r="E354" t="s" s="4">
        <v>6058</v>
      </c>
      <c r="F354" t="s" s="4">
        <v>6059</v>
      </c>
      <c r="G354" t="s" s="4">
        <v>5148</v>
      </c>
    </row>
    <row r="355" ht="45.0" customHeight="true">
      <c r="A355" t="s" s="4">
        <v>1263</v>
      </c>
      <c r="B355" t="s" s="4">
        <v>6060</v>
      </c>
      <c r="C355" t="s" s="4">
        <v>5914</v>
      </c>
      <c r="D355" t="s" s="4">
        <v>5403</v>
      </c>
      <c r="E355" t="s" s="4">
        <v>5200</v>
      </c>
      <c r="F355" t="s" s="4">
        <v>5383</v>
      </c>
      <c r="G355" t="s" s="4">
        <v>5202</v>
      </c>
    </row>
    <row r="356" ht="45.0" customHeight="true">
      <c r="A356" t="s" s="4">
        <v>1263</v>
      </c>
      <c r="B356" t="s" s="4">
        <v>6061</v>
      </c>
      <c r="C356" t="s" s="4">
        <v>5916</v>
      </c>
      <c r="D356" t="s" s="4">
        <v>5624</v>
      </c>
      <c r="E356" t="s" s="4">
        <v>6062</v>
      </c>
      <c r="F356" t="s" s="4">
        <v>5247</v>
      </c>
      <c r="G356" t="s" s="4">
        <v>5148</v>
      </c>
    </row>
    <row r="357" ht="45.0" customHeight="true">
      <c r="A357" t="s" s="4">
        <v>1271</v>
      </c>
      <c r="B357" t="s" s="4">
        <v>6063</v>
      </c>
      <c r="C357" t="s" s="4">
        <v>5605</v>
      </c>
      <c r="D357" t="s" s="4">
        <v>5952</v>
      </c>
      <c r="E357" t="s" s="4">
        <v>5153</v>
      </c>
      <c r="F357" t="s" s="4">
        <v>5504</v>
      </c>
      <c r="G357" t="s" s="4">
        <v>5148</v>
      </c>
    </row>
    <row r="358" ht="45.0" customHeight="true">
      <c r="A358" t="s" s="4">
        <v>1278</v>
      </c>
      <c r="B358" t="s" s="4">
        <v>6064</v>
      </c>
      <c r="C358" t="s" s="4">
        <v>5636</v>
      </c>
      <c r="D358" t="s" s="4">
        <v>5455</v>
      </c>
      <c r="E358" t="s" s="4">
        <v>5675</v>
      </c>
      <c r="F358" t="s" s="4">
        <v>6065</v>
      </c>
      <c r="G358" t="s" s="4">
        <v>5165</v>
      </c>
    </row>
    <row r="359" ht="45.0" customHeight="true">
      <c r="A359" t="s" s="4">
        <v>1285</v>
      </c>
      <c r="B359" t="s" s="4">
        <v>6066</v>
      </c>
      <c r="C359" t="s" s="4">
        <v>6040</v>
      </c>
      <c r="D359" t="s" s="4">
        <v>6067</v>
      </c>
      <c r="E359" t="s" s="4">
        <v>5334</v>
      </c>
      <c r="F359" t="s" s="4">
        <v>5741</v>
      </c>
      <c r="G359" t="s" s="4">
        <v>5202</v>
      </c>
    </row>
    <row r="360" ht="45.0" customHeight="true">
      <c r="A360" t="s" s="4">
        <v>1292</v>
      </c>
      <c r="B360" t="s" s="4">
        <v>6068</v>
      </c>
      <c r="C360" t="s" s="4">
        <v>5271</v>
      </c>
      <c r="D360" t="s" s="4">
        <v>5272</v>
      </c>
      <c r="E360" t="s" s="4">
        <v>6069</v>
      </c>
      <c r="F360" t="s" s="4">
        <v>6070</v>
      </c>
      <c r="G360" t="s" s="4">
        <v>5202</v>
      </c>
    </row>
    <row r="361" ht="45.0" customHeight="true">
      <c r="A361" t="s" s="4">
        <v>1292</v>
      </c>
      <c r="B361" t="s" s="4">
        <v>6071</v>
      </c>
      <c r="C361" t="s" s="4">
        <v>5337</v>
      </c>
      <c r="D361" t="s" s="4">
        <v>5338</v>
      </c>
      <c r="E361" t="s" s="4">
        <v>5781</v>
      </c>
      <c r="F361" t="s" s="4">
        <v>6072</v>
      </c>
      <c r="G361" t="s" s="4">
        <v>5202</v>
      </c>
    </row>
    <row r="362" ht="45.0" customHeight="true">
      <c r="A362" t="s" s="4">
        <v>1292</v>
      </c>
      <c r="B362" t="s" s="4">
        <v>6073</v>
      </c>
      <c r="C362" t="s" s="4">
        <v>5151</v>
      </c>
      <c r="D362" t="s" s="4">
        <v>5876</v>
      </c>
      <c r="E362" t="s" s="4">
        <v>5847</v>
      </c>
      <c r="F362" t="s" s="4">
        <v>6074</v>
      </c>
      <c r="G362" t="s" s="4">
        <v>5148</v>
      </c>
    </row>
    <row r="363" ht="45.0" customHeight="true">
      <c r="A363" t="s" s="4">
        <v>1299</v>
      </c>
      <c r="B363" t="s" s="4">
        <v>6075</v>
      </c>
      <c r="C363" t="s" s="4">
        <v>5989</v>
      </c>
      <c r="D363" t="s" s="4">
        <v>5145</v>
      </c>
      <c r="E363" t="s" s="4">
        <v>5781</v>
      </c>
      <c r="F363" t="s" s="4">
        <v>6076</v>
      </c>
      <c r="G363" t="s" s="4">
        <v>5202</v>
      </c>
    </row>
    <row r="364" ht="45.0" customHeight="true">
      <c r="A364" t="s" s="4">
        <v>1299</v>
      </c>
      <c r="B364" t="s" s="4">
        <v>6077</v>
      </c>
      <c r="C364" t="s" s="4">
        <v>5916</v>
      </c>
      <c r="D364" t="s" s="4">
        <v>5624</v>
      </c>
      <c r="E364" t="s" s="4">
        <v>6078</v>
      </c>
      <c r="F364" t="s" s="4">
        <v>6079</v>
      </c>
      <c r="G364" t="s" s="4">
        <v>5148</v>
      </c>
    </row>
    <row r="365" ht="45.0" customHeight="true">
      <c r="A365" t="s" s="4">
        <v>1307</v>
      </c>
      <c r="B365" t="s" s="4">
        <v>6080</v>
      </c>
      <c r="C365" t="s" s="4">
        <v>6081</v>
      </c>
      <c r="D365" t="s" s="4">
        <v>5159</v>
      </c>
      <c r="E365" t="s" s="4">
        <v>5847</v>
      </c>
      <c r="F365" t="s" s="4">
        <v>5645</v>
      </c>
      <c r="G365" t="s" s="4">
        <v>5148</v>
      </c>
    </row>
    <row r="366" ht="45.0" customHeight="true">
      <c r="A366" t="s" s="4">
        <v>1307</v>
      </c>
      <c r="B366" t="s" s="4">
        <v>6082</v>
      </c>
      <c r="C366" t="s" s="4">
        <v>5665</v>
      </c>
      <c r="D366" t="s" s="4">
        <v>5214</v>
      </c>
      <c r="E366" t="s" s="4">
        <v>5282</v>
      </c>
      <c r="F366" t="s" s="4">
        <v>5667</v>
      </c>
      <c r="G366" t="s" s="4">
        <v>5844</v>
      </c>
    </row>
    <row r="367" ht="45.0" customHeight="true">
      <c r="A367" t="s" s="4">
        <v>1307</v>
      </c>
      <c r="B367" t="s" s="4">
        <v>6083</v>
      </c>
      <c r="C367" t="s" s="4">
        <v>5218</v>
      </c>
      <c r="D367" t="s" s="4">
        <v>5176</v>
      </c>
      <c r="E367" t="s" s="4">
        <v>5456</v>
      </c>
      <c r="F367" t="s" s="4">
        <v>5359</v>
      </c>
      <c r="G367" t="s" s="4">
        <v>5844</v>
      </c>
    </row>
    <row r="368" ht="45.0" customHeight="true">
      <c r="A368" t="s" s="4">
        <v>1314</v>
      </c>
      <c r="B368" t="s" s="4">
        <v>6084</v>
      </c>
      <c r="C368" t="s" s="4">
        <v>5175</v>
      </c>
      <c r="D368" t="s" s="4">
        <v>6085</v>
      </c>
      <c r="E368" t="s" s="4">
        <v>5672</v>
      </c>
      <c r="F368" t="s" s="4">
        <v>6086</v>
      </c>
      <c r="G368" t="s" s="4">
        <v>5202</v>
      </c>
    </row>
    <row r="369" ht="45.0" customHeight="true">
      <c r="A369" t="s" s="4">
        <v>1314</v>
      </c>
      <c r="B369" t="s" s="4">
        <v>6087</v>
      </c>
      <c r="C369" t="s" s="4">
        <v>5156</v>
      </c>
      <c r="D369" t="s" s="4">
        <v>58</v>
      </c>
      <c r="E369" t="s" s="4">
        <v>5847</v>
      </c>
      <c r="F369" t="s" s="4">
        <v>5848</v>
      </c>
      <c r="G369" t="s" s="4">
        <v>5148</v>
      </c>
    </row>
    <row r="370" ht="45.0" customHeight="true">
      <c r="A370" t="s" s="4">
        <v>1320</v>
      </c>
      <c r="B370" t="s" s="4">
        <v>6088</v>
      </c>
      <c r="C370" t="s" s="4">
        <v>5167</v>
      </c>
      <c r="D370" t="s" s="4">
        <v>5162</v>
      </c>
      <c r="E370" t="s" s="4">
        <v>5558</v>
      </c>
      <c r="F370" t="s" s="4">
        <v>6089</v>
      </c>
      <c r="G370" t="s" s="4">
        <v>5202</v>
      </c>
    </row>
    <row r="371" ht="45.0" customHeight="true">
      <c r="A371" t="s" s="4">
        <v>1320</v>
      </c>
      <c r="B371" t="s" s="4">
        <v>6090</v>
      </c>
      <c r="C371" t="s" s="4">
        <v>5296</v>
      </c>
      <c r="D371" t="s" s="4">
        <v>58</v>
      </c>
      <c r="E371" t="s" s="4">
        <v>6091</v>
      </c>
      <c r="F371" t="s" s="4">
        <v>6092</v>
      </c>
      <c r="G371" t="s" s="4">
        <v>5677</v>
      </c>
    </row>
    <row r="372" ht="45.0" customHeight="true">
      <c r="A372" t="s" s="4">
        <v>1327</v>
      </c>
      <c r="B372" t="s" s="4">
        <v>6093</v>
      </c>
      <c r="C372" t="s" s="4">
        <v>5218</v>
      </c>
      <c r="D372" t="s" s="4">
        <v>5176</v>
      </c>
      <c r="E372" t="s" s="4">
        <v>5672</v>
      </c>
      <c r="F372" t="s" s="4">
        <v>5673</v>
      </c>
      <c r="G372" t="s" s="4">
        <v>5202</v>
      </c>
    </row>
    <row r="373" ht="45.0" customHeight="true">
      <c r="A373" t="s" s="4">
        <v>1327</v>
      </c>
      <c r="B373" t="s" s="4">
        <v>6094</v>
      </c>
      <c r="C373" t="s" s="4">
        <v>5267</v>
      </c>
      <c r="D373" t="s" s="4">
        <v>58</v>
      </c>
      <c r="E373" t="s" s="4">
        <v>6095</v>
      </c>
      <c r="F373" t="s" s="4">
        <v>6096</v>
      </c>
      <c r="G373" t="s" s="4">
        <v>5148</v>
      </c>
    </row>
    <row r="374" ht="45.0" customHeight="true">
      <c r="A374" t="s" s="4">
        <v>1333</v>
      </c>
      <c r="B374" t="s" s="4">
        <v>6097</v>
      </c>
      <c r="C374" t="s" s="4">
        <v>5480</v>
      </c>
      <c r="D374" t="s" s="4">
        <v>5399</v>
      </c>
      <c r="E374" t="s" s="4">
        <v>5781</v>
      </c>
      <c r="F374" t="s" s="4">
        <v>6098</v>
      </c>
      <c r="G374" t="s" s="4">
        <v>5202</v>
      </c>
    </row>
    <row r="375" ht="45.0" customHeight="true">
      <c r="A375" t="s" s="4">
        <v>1333</v>
      </c>
      <c r="B375" t="s" s="4">
        <v>6099</v>
      </c>
      <c r="C375" t="s" s="4">
        <v>5358</v>
      </c>
      <c r="D375" t="s" s="4">
        <v>58</v>
      </c>
      <c r="E375" t="s" s="4">
        <v>5847</v>
      </c>
      <c r="F375" t="s" s="4">
        <v>5247</v>
      </c>
      <c r="G375" t="s" s="4">
        <v>5148</v>
      </c>
    </row>
    <row r="376" ht="45.0" customHeight="true">
      <c r="A376" t="s" s="4">
        <v>1340</v>
      </c>
      <c r="B376" t="s" s="4">
        <v>6100</v>
      </c>
      <c r="C376" t="s" s="4">
        <v>5218</v>
      </c>
      <c r="D376" t="s" s="4">
        <v>5176</v>
      </c>
      <c r="E376" t="s" s="4">
        <v>5672</v>
      </c>
      <c r="F376" t="s" s="4">
        <v>5673</v>
      </c>
      <c r="G376" t="s" s="4">
        <v>5202</v>
      </c>
    </row>
    <row r="377" ht="45.0" customHeight="true">
      <c r="A377" t="s" s="4">
        <v>1340</v>
      </c>
      <c r="B377" t="s" s="4">
        <v>6101</v>
      </c>
      <c r="C377" t="s" s="4">
        <v>5167</v>
      </c>
      <c r="D377" t="s" s="4">
        <v>58</v>
      </c>
      <c r="E377" t="s" s="4">
        <v>5847</v>
      </c>
      <c r="F377" t="s" s="4">
        <v>6102</v>
      </c>
      <c r="G377" t="s" s="4">
        <v>5148</v>
      </c>
    </row>
    <row r="378" ht="45.0" customHeight="true">
      <c r="A378" t="s" s="4">
        <v>1345</v>
      </c>
      <c r="B378" t="s" s="4">
        <v>6103</v>
      </c>
      <c r="C378" t="s" s="4">
        <v>5192</v>
      </c>
      <c r="D378" t="s" s="4">
        <v>5161</v>
      </c>
      <c r="E378" t="s" s="4">
        <v>5672</v>
      </c>
      <c r="F378" t="s" s="4">
        <v>5673</v>
      </c>
      <c r="G378" t="s" s="4">
        <v>5202</v>
      </c>
    </row>
    <row r="379" ht="45.0" customHeight="true">
      <c r="A379" t="s" s="4">
        <v>1345</v>
      </c>
      <c r="B379" t="s" s="4">
        <v>6104</v>
      </c>
      <c r="C379" t="s" s="4">
        <v>5218</v>
      </c>
      <c r="D379" t="s" s="4">
        <v>58</v>
      </c>
      <c r="E379" t="s" s="4">
        <v>5847</v>
      </c>
      <c r="F379" t="s" s="4">
        <v>5247</v>
      </c>
      <c r="G379" t="s" s="4">
        <v>5148</v>
      </c>
    </row>
    <row r="380" ht="45.0" customHeight="true">
      <c r="A380" t="s" s="4">
        <v>1353</v>
      </c>
      <c r="B380" t="s" s="4">
        <v>6105</v>
      </c>
      <c r="C380" t="s" s="4">
        <v>5480</v>
      </c>
      <c r="D380" t="s" s="4">
        <v>5399</v>
      </c>
      <c r="E380" t="s" s="4">
        <v>5672</v>
      </c>
      <c r="F380" t="s" s="4">
        <v>5673</v>
      </c>
      <c r="G380" t="s" s="4">
        <v>5202</v>
      </c>
    </row>
    <row r="381" ht="45.0" customHeight="true">
      <c r="A381" t="s" s="4">
        <v>1353</v>
      </c>
      <c r="B381" t="s" s="4">
        <v>6106</v>
      </c>
      <c r="C381" t="s" s="4">
        <v>5218</v>
      </c>
      <c r="D381" t="s" s="4">
        <v>58</v>
      </c>
      <c r="E381" t="s" s="4">
        <v>6107</v>
      </c>
      <c r="F381" t="s" s="4">
        <v>371</v>
      </c>
      <c r="G381" t="s" s="4">
        <v>5148</v>
      </c>
    </row>
    <row r="382" ht="45.0" customHeight="true">
      <c r="A382" t="s" s="4">
        <v>1361</v>
      </c>
      <c r="B382" t="s" s="4">
        <v>6108</v>
      </c>
      <c r="C382" t="s" s="4">
        <v>5192</v>
      </c>
      <c r="D382" t="s" s="4">
        <v>58</v>
      </c>
      <c r="E382" t="s" s="4">
        <v>6107</v>
      </c>
      <c r="F382" t="s" s="4">
        <v>5462</v>
      </c>
      <c r="G382" t="s" s="4">
        <v>5148</v>
      </c>
    </row>
    <row r="383" ht="45.0" customHeight="true">
      <c r="A383" t="s" s="4">
        <v>1366</v>
      </c>
      <c r="B383" t="s" s="4">
        <v>6109</v>
      </c>
      <c r="C383" t="s" s="4">
        <v>5144</v>
      </c>
      <c r="D383" t="s" s="4">
        <v>5234</v>
      </c>
      <c r="E383" t="s" s="4">
        <v>5672</v>
      </c>
      <c r="F383" t="s" s="4">
        <v>5673</v>
      </c>
      <c r="G383" t="s" s="4">
        <v>5202</v>
      </c>
    </row>
    <row r="384" ht="45.0" customHeight="true">
      <c r="A384" t="s" s="4">
        <v>1366</v>
      </c>
      <c r="B384" t="s" s="4">
        <v>6110</v>
      </c>
      <c r="C384" t="s" s="4">
        <v>5699</v>
      </c>
      <c r="D384" t="s" s="4">
        <v>58</v>
      </c>
      <c r="E384" t="s" s="4">
        <v>6095</v>
      </c>
      <c r="F384" t="s" s="4">
        <v>6096</v>
      </c>
      <c r="G384" t="s" s="4">
        <v>5148</v>
      </c>
    </row>
    <row r="385" ht="45.0" customHeight="true">
      <c r="A385" t="s" s="4">
        <v>1371</v>
      </c>
      <c r="B385" t="s" s="4">
        <v>6111</v>
      </c>
      <c r="C385" t="s" s="4">
        <v>5233</v>
      </c>
      <c r="D385" t="s" s="4">
        <v>5234</v>
      </c>
      <c r="E385" t="s" s="4">
        <v>6112</v>
      </c>
      <c r="F385" t="s" s="4">
        <v>5207</v>
      </c>
      <c r="G385" t="s" s="4">
        <v>5148</v>
      </c>
    </row>
    <row r="386" ht="45.0" customHeight="true">
      <c r="A386" t="s" s="4">
        <v>1378</v>
      </c>
      <c r="B386" t="s" s="4">
        <v>6113</v>
      </c>
      <c r="C386" t="s" s="4">
        <v>5218</v>
      </c>
      <c r="D386" t="s" s="4">
        <v>6114</v>
      </c>
      <c r="E386" t="s" s="4">
        <v>6115</v>
      </c>
      <c r="F386" t="s" s="4">
        <v>6116</v>
      </c>
      <c r="G386" t="s" s="4">
        <v>5202</v>
      </c>
    </row>
    <row r="387" ht="45.0" customHeight="true">
      <c r="A387" t="s" s="4">
        <v>1378</v>
      </c>
      <c r="B387" t="s" s="4">
        <v>6117</v>
      </c>
      <c r="C387" t="s" s="4">
        <v>5381</v>
      </c>
      <c r="D387" t="s" s="4">
        <v>5382</v>
      </c>
      <c r="E387" t="s" s="4">
        <v>5477</v>
      </c>
      <c r="F387" t="s" s="4">
        <v>5478</v>
      </c>
      <c r="G387" t="s" s="4">
        <v>5165</v>
      </c>
    </row>
    <row r="388" ht="45.0" customHeight="true">
      <c r="A388" t="s" s="4">
        <v>1383</v>
      </c>
      <c r="B388" t="s" s="4">
        <v>6118</v>
      </c>
      <c r="C388" t="s" s="4">
        <v>5381</v>
      </c>
      <c r="D388" t="s" s="4">
        <v>5525</v>
      </c>
      <c r="E388" t="s" s="4">
        <v>6119</v>
      </c>
      <c r="F388" t="s" s="4">
        <v>5247</v>
      </c>
      <c r="G388" t="s" s="4">
        <v>5148</v>
      </c>
    </row>
    <row r="389" ht="45.0" customHeight="true">
      <c r="A389" t="s" s="4">
        <v>1391</v>
      </c>
      <c r="B389" t="s" s="4">
        <v>6120</v>
      </c>
      <c r="C389" t="s" s="4">
        <v>5167</v>
      </c>
      <c r="D389" t="s" s="4">
        <v>5176</v>
      </c>
      <c r="E389" t="s" s="4">
        <v>6121</v>
      </c>
      <c r="F389" t="s" s="4">
        <v>6122</v>
      </c>
      <c r="G389" t="s" s="4">
        <v>5202</v>
      </c>
    </row>
    <row r="390" ht="45.0" customHeight="true">
      <c r="A390" t="s" s="4">
        <v>1391</v>
      </c>
      <c r="B390" t="s" s="4">
        <v>6123</v>
      </c>
      <c r="C390" t="s" s="4">
        <v>5179</v>
      </c>
      <c r="D390" t="s" s="4">
        <v>58</v>
      </c>
      <c r="E390" t="s" s="4">
        <v>6121</v>
      </c>
      <c r="F390" t="s" s="4">
        <v>6122</v>
      </c>
      <c r="G390" t="s" s="4">
        <v>5202</v>
      </c>
    </row>
    <row r="391" ht="45.0" customHeight="true">
      <c r="A391" t="s" s="4">
        <v>1398</v>
      </c>
      <c r="B391" t="s" s="4">
        <v>6124</v>
      </c>
      <c r="C391" t="s" s="4">
        <v>5151</v>
      </c>
      <c r="D391" t="s" s="4">
        <v>5152</v>
      </c>
      <c r="E391" t="s" s="4">
        <v>6125</v>
      </c>
      <c r="F391" t="s" s="4">
        <v>5247</v>
      </c>
      <c r="G391" t="s" s="4">
        <v>5148</v>
      </c>
    </row>
    <row r="392" ht="45.0" customHeight="true">
      <c r="A392" t="s" s="4">
        <v>1405</v>
      </c>
      <c r="B392" t="s" s="4">
        <v>6126</v>
      </c>
      <c r="C392" t="s" s="4">
        <v>5144</v>
      </c>
      <c r="D392" t="s" s="4">
        <v>6009</v>
      </c>
      <c r="E392" t="s" s="4">
        <v>5146</v>
      </c>
      <c r="F392" t="s" s="4">
        <v>5314</v>
      </c>
      <c r="G392" t="s" s="4">
        <v>5148</v>
      </c>
    </row>
    <row r="393" ht="45.0" customHeight="true">
      <c r="A393" t="s" s="4">
        <v>1412</v>
      </c>
      <c r="B393" t="s" s="4">
        <v>6127</v>
      </c>
      <c r="C393" t="s" s="4">
        <v>5179</v>
      </c>
      <c r="D393" t="s" s="4">
        <v>58</v>
      </c>
      <c r="E393" t="s" s="4">
        <v>5799</v>
      </c>
      <c r="F393" t="s" s="4">
        <v>5173</v>
      </c>
      <c r="G393" t="s" s="4">
        <v>5165</v>
      </c>
    </row>
    <row r="394" ht="45.0" customHeight="true">
      <c r="A394" t="s" s="4">
        <v>1418</v>
      </c>
      <c r="B394" t="s" s="4">
        <v>6128</v>
      </c>
      <c r="C394" t="s" s="4">
        <v>5218</v>
      </c>
      <c r="D394" t="s" s="4">
        <v>6129</v>
      </c>
      <c r="E394" t="s" s="4">
        <v>5146</v>
      </c>
      <c r="F394" t="s" s="4">
        <v>6130</v>
      </c>
      <c r="G394" t="s" s="4">
        <v>5148</v>
      </c>
    </row>
    <row r="395" ht="45.0" customHeight="true">
      <c r="A395" t="s" s="4">
        <v>1427</v>
      </c>
      <c r="B395" t="s" s="4">
        <v>6131</v>
      </c>
      <c r="C395" t="s" s="4">
        <v>5222</v>
      </c>
      <c r="D395" t="s" s="4">
        <v>5223</v>
      </c>
      <c r="E395" t="s" s="4">
        <v>5799</v>
      </c>
      <c r="F395" t="s" s="4">
        <v>5173</v>
      </c>
      <c r="G395" t="s" s="4">
        <v>5165</v>
      </c>
    </row>
    <row r="396" ht="45.0" customHeight="true">
      <c r="A396" t="s" s="4">
        <v>1434</v>
      </c>
      <c r="B396" t="s" s="4">
        <v>6132</v>
      </c>
      <c r="C396" t="s" s="4">
        <v>5179</v>
      </c>
      <c r="D396" t="s" s="4">
        <v>58</v>
      </c>
      <c r="E396" t="s" s="4">
        <v>5799</v>
      </c>
      <c r="F396" t="s" s="4">
        <v>5173</v>
      </c>
      <c r="G396" t="s" s="4">
        <v>5165</v>
      </c>
    </row>
    <row r="397" ht="45.0" customHeight="true">
      <c r="A397" t="s" s="4">
        <v>1434</v>
      </c>
      <c r="B397" t="s" s="4">
        <v>6133</v>
      </c>
      <c r="C397" t="s" s="4">
        <v>5413</v>
      </c>
      <c r="D397" t="s" s="4">
        <v>6134</v>
      </c>
      <c r="E397" t="s" s="4">
        <v>6135</v>
      </c>
      <c r="F397" t="s" s="4">
        <v>6136</v>
      </c>
      <c r="G397" t="s" s="4">
        <v>5148</v>
      </c>
    </row>
    <row r="398" ht="45.0" customHeight="true">
      <c r="A398" t="s" s="4">
        <v>1441</v>
      </c>
      <c r="B398" t="s" s="4">
        <v>6137</v>
      </c>
      <c r="C398" t="s" s="4">
        <v>5605</v>
      </c>
      <c r="D398" t="s" s="4">
        <v>5952</v>
      </c>
      <c r="E398" t="s" s="4">
        <v>5153</v>
      </c>
      <c r="F398" t="s" s="4">
        <v>5147</v>
      </c>
      <c r="G398" t="s" s="4">
        <v>5148</v>
      </c>
    </row>
    <row r="399" ht="45.0" customHeight="true">
      <c r="A399" t="s" s="4">
        <v>1450</v>
      </c>
      <c r="B399" t="s" s="4">
        <v>6138</v>
      </c>
      <c r="C399" t="s" s="4">
        <v>5989</v>
      </c>
      <c r="D399" t="s" s="4">
        <v>5145</v>
      </c>
      <c r="E399" t="s" s="4">
        <v>5334</v>
      </c>
      <c r="F399" t="s" s="4">
        <v>6139</v>
      </c>
      <c r="G399" t="s" s="4">
        <v>5202</v>
      </c>
    </row>
    <row r="400" ht="45.0" customHeight="true">
      <c r="A400" t="s" s="4">
        <v>1458</v>
      </c>
      <c r="B400" t="s" s="4">
        <v>6140</v>
      </c>
      <c r="C400" t="s" s="4">
        <v>5829</v>
      </c>
      <c r="D400" t="s" s="4">
        <v>5830</v>
      </c>
      <c r="E400" t="s" s="4">
        <v>6141</v>
      </c>
      <c r="F400" t="s" s="4">
        <v>6142</v>
      </c>
      <c r="G400" t="s" s="4">
        <v>5165</v>
      </c>
    </row>
    <row r="401" ht="45.0" customHeight="true">
      <c r="A401" t="s" s="4">
        <v>1458</v>
      </c>
      <c r="B401" t="s" s="4">
        <v>6143</v>
      </c>
      <c r="C401" t="s" s="4">
        <v>5156</v>
      </c>
      <c r="D401" t="s" s="4">
        <v>5624</v>
      </c>
      <c r="E401" t="s" s="4">
        <v>5456</v>
      </c>
      <c r="F401" t="s" s="4">
        <v>5194</v>
      </c>
      <c r="G401" t="s" s="4">
        <v>5165</v>
      </c>
    </row>
    <row r="402" ht="45.0" customHeight="true">
      <c r="A402" t="s" s="4">
        <v>1464</v>
      </c>
      <c r="B402" t="s" s="4">
        <v>6144</v>
      </c>
      <c r="C402" t="s" s="4">
        <v>5550</v>
      </c>
      <c r="D402" t="s" s="4">
        <v>5869</v>
      </c>
      <c r="E402" t="s" s="4">
        <v>5334</v>
      </c>
      <c r="F402" t="s" s="4">
        <v>6145</v>
      </c>
      <c r="G402" t="s" s="4">
        <v>5202</v>
      </c>
    </row>
    <row r="403" ht="45.0" customHeight="true">
      <c r="A403" t="s" s="4">
        <v>1464</v>
      </c>
      <c r="B403" t="s" s="4">
        <v>6146</v>
      </c>
      <c r="C403" t="s" s="4">
        <v>5636</v>
      </c>
      <c r="D403" t="s" s="4">
        <v>5455</v>
      </c>
      <c r="E403" t="s" s="4">
        <v>5601</v>
      </c>
      <c r="F403" t="s" s="4">
        <v>6147</v>
      </c>
      <c r="G403" t="s" s="4">
        <v>5148</v>
      </c>
    </row>
    <row r="404" ht="45.0" customHeight="true">
      <c r="A404" t="s" s="4">
        <v>1472</v>
      </c>
      <c r="B404" t="s" s="4">
        <v>6148</v>
      </c>
      <c r="C404" t="s" s="4">
        <v>6149</v>
      </c>
      <c r="D404" t="s" s="4">
        <v>6150</v>
      </c>
      <c r="E404" t="s" s="4">
        <v>5334</v>
      </c>
      <c r="F404" t="s" s="4">
        <v>6151</v>
      </c>
      <c r="G404" t="s" s="4">
        <v>5202</v>
      </c>
    </row>
    <row r="405" ht="45.0" customHeight="true">
      <c r="A405" t="s" s="4">
        <v>1472</v>
      </c>
      <c r="B405" t="s" s="4">
        <v>6152</v>
      </c>
      <c r="C405" t="s" s="4">
        <v>5144</v>
      </c>
      <c r="D405" t="s" s="4">
        <v>5223</v>
      </c>
      <c r="E405" t="s" s="4">
        <v>5334</v>
      </c>
      <c r="F405" t="s" s="4">
        <v>6153</v>
      </c>
      <c r="G405" t="s" s="4">
        <v>5202</v>
      </c>
    </row>
    <row r="406" ht="45.0" customHeight="true">
      <c r="A406" t="s" s="4">
        <v>1478</v>
      </c>
      <c r="B406" t="s" s="4">
        <v>6154</v>
      </c>
      <c r="C406" t="s" s="4">
        <v>5779</v>
      </c>
      <c r="D406" t="s" s="4">
        <v>5780</v>
      </c>
      <c r="E406" t="s" s="4">
        <v>5200</v>
      </c>
      <c r="F406" t="s" s="4">
        <v>5314</v>
      </c>
      <c r="G406" t="s" s="4">
        <v>5202</v>
      </c>
    </row>
    <row r="407" ht="45.0" customHeight="true">
      <c r="A407" t="s" s="4">
        <v>1478</v>
      </c>
      <c r="B407" t="s" s="4">
        <v>6155</v>
      </c>
      <c r="C407" t="s" s="4">
        <v>5188</v>
      </c>
      <c r="D407" t="s" s="4">
        <v>5624</v>
      </c>
      <c r="E407" t="s" s="4">
        <v>6156</v>
      </c>
      <c r="F407" t="s" s="4">
        <v>6157</v>
      </c>
      <c r="G407" t="s" s="4">
        <v>5202</v>
      </c>
    </row>
    <row r="408" ht="45.0" customHeight="true">
      <c r="A408" t="s" s="4">
        <v>1484</v>
      </c>
      <c r="B408" t="s" s="4">
        <v>6158</v>
      </c>
      <c r="C408" t="s" s="4">
        <v>5621</v>
      </c>
      <c r="D408" t="s" s="4">
        <v>5156</v>
      </c>
      <c r="E408" t="s" s="4">
        <v>5919</v>
      </c>
      <c r="F408" t="s" s="4">
        <v>5920</v>
      </c>
      <c r="G408" t="s" s="4">
        <v>5202</v>
      </c>
    </row>
    <row r="409" ht="45.0" customHeight="true">
      <c r="A409" t="s" s="4">
        <v>1484</v>
      </c>
      <c r="B409" t="s" s="4">
        <v>6159</v>
      </c>
      <c r="C409" t="s" s="4">
        <v>5156</v>
      </c>
      <c r="D409" t="s" s="4">
        <v>5624</v>
      </c>
      <c r="E409" t="s" s="4">
        <v>6160</v>
      </c>
      <c r="F409" t="s" s="4">
        <v>5247</v>
      </c>
      <c r="G409" t="s" s="4">
        <v>5148</v>
      </c>
    </row>
    <row r="410" ht="45.0" customHeight="true">
      <c r="A410" t="s" s="4">
        <v>1490</v>
      </c>
      <c r="B410" t="s" s="4">
        <v>6161</v>
      </c>
      <c r="C410" t="s" s="4">
        <v>6162</v>
      </c>
      <c r="D410" t="s" s="4">
        <v>6163</v>
      </c>
      <c r="E410" t="s" s="4">
        <v>5781</v>
      </c>
      <c r="F410" t="s" s="4">
        <v>6164</v>
      </c>
      <c r="G410" t="s" s="4">
        <v>5202</v>
      </c>
    </row>
    <row r="411" ht="45.0" customHeight="true">
      <c r="A411" t="s" s="4">
        <v>1490</v>
      </c>
      <c r="B411" t="s" s="4">
        <v>6165</v>
      </c>
      <c r="C411" t="s" s="4">
        <v>5188</v>
      </c>
      <c r="D411" t="s" s="4">
        <v>5624</v>
      </c>
      <c r="E411" t="s" s="4">
        <v>6166</v>
      </c>
      <c r="F411" t="s" s="4">
        <v>964</v>
      </c>
      <c r="G411" t="s" s="4">
        <v>5165</v>
      </c>
    </row>
    <row r="412" ht="45.0" customHeight="true">
      <c r="A412" t="s" s="4">
        <v>1496</v>
      </c>
      <c r="B412" t="s" s="4">
        <v>6167</v>
      </c>
      <c r="C412" t="s" s="4">
        <v>5167</v>
      </c>
      <c r="D412" t="s" s="4">
        <v>6168</v>
      </c>
      <c r="E412" t="s" s="4">
        <v>5781</v>
      </c>
      <c r="F412" t="s" s="4">
        <v>5920</v>
      </c>
      <c r="G412" t="s" s="4">
        <v>5202</v>
      </c>
    </row>
    <row r="413" ht="45.0" customHeight="true">
      <c r="A413" t="s" s="4">
        <v>1496</v>
      </c>
      <c r="B413" t="s" s="4">
        <v>6169</v>
      </c>
      <c r="C413" t="s" s="4">
        <v>5156</v>
      </c>
      <c r="D413" t="s" s="4">
        <v>5624</v>
      </c>
      <c r="E413" t="s" s="4">
        <v>6170</v>
      </c>
      <c r="F413" t="s" s="4">
        <v>5220</v>
      </c>
      <c r="G413" t="s" s="4">
        <v>5148</v>
      </c>
    </row>
    <row r="414" ht="45.0" customHeight="true">
      <c r="A414" t="s" s="4">
        <v>1502</v>
      </c>
      <c r="B414" t="s" s="4">
        <v>6171</v>
      </c>
      <c r="C414" t="s" s="4">
        <v>5621</v>
      </c>
      <c r="D414" t="s" s="4">
        <v>5156</v>
      </c>
      <c r="E414" t="s" s="4">
        <v>5919</v>
      </c>
      <c r="F414" t="s" s="4">
        <v>5920</v>
      </c>
      <c r="G414" t="s" s="4">
        <v>5148</v>
      </c>
    </row>
    <row r="415" ht="45.0" customHeight="true">
      <c r="A415" t="s" s="4">
        <v>1502</v>
      </c>
      <c r="B415" t="s" s="4">
        <v>6172</v>
      </c>
      <c r="C415" t="s" s="4">
        <v>5916</v>
      </c>
      <c r="D415" t="s" s="4">
        <v>5624</v>
      </c>
      <c r="E415" t="s" s="4">
        <v>6173</v>
      </c>
      <c r="F415" t="s" s="4">
        <v>5247</v>
      </c>
      <c r="G415" t="s" s="4">
        <v>5148</v>
      </c>
    </row>
    <row r="416" ht="45.0" customHeight="true">
      <c r="A416" t="s" s="4">
        <v>1508</v>
      </c>
      <c r="B416" t="s" s="4">
        <v>6174</v>
      </c>
      <c r="C416" t="s" s="4">
        <v>5779</v>
      </c>
      <c r="D416" t="s" s="4">
        <v>5780</v>
      </c>
      <c r="E416" t="s" s="4">
        <v>5781</v>
      </c>
      <c r="F416" t="s" s="4">
        <v>5543</v>
      </c>
      <c r="G416" t="s" s="4">
        <v>5202</v>
      </c>
    </row>
    <row r="417" ht="45.0" customHeight="true">
      <c r="A417" t="s" s="4">
        <v>1508</v>
      </c>
      <c r="B417" t="s" s="4">
        <v>6175</v>
      </c>
      <c r="C417" t="s" s="4">
        <v>5296</v>
      </c>
      <c r="D417" t="s" s="4">
        <v>6176</v>
      </c>
      <c r="E417" t="s" s="4">
        <v>5781</v>
      </c>
      <c r="F417" t="s" s="4">
        <v>5543</v>
      </c>
      <c r="G417" t="s" s="4">
        <v>5202</v>
      </c>
    </row>
    <row r="418" ht="45.0" customHeight="true">
      <c r="A418" t="s" s="4">
        <v>1508</v>
      </c>
      <c r="B418" t="s" s="4">
        <v>6177</v>
      </c>
      <c r="C418" t="s" s="4">
        <v>5916</v>
      </c>
      <c r="D418" t="s" s="4">
        <v>5624</v>
      </c>
      <c r="E418" t="s" s="4">
        <v>5781</v>
      </c>
      <c r="F418" t="s" s="4">
        <v>6178</v>
      </c>
      <c r="G418" t="s" s="4">
        <v>5202</v>
      </c>
    </row>
    <row r="419" ht="45.0" customHeight="true">
      <c r="A419" t="s" s="4">
        <v>1511</v>
      </c>
      <c r="B419" t="s" s="4">
        <v>6179</v>
      </c>
      <c r="C419" t="s" s="4">
        <v>5621</v>
      </c>
      <c r="D419" t="s" s="4">
        <v>5156</v>
      </c>
      <c r="E419" t="s" s="4">
        <v>5842</v>
      </c>
      <c r="F419" t="s" s="4">
        <v>5703</v>
      </c>
      <c r="G419" t="s" s="4">
        <v>5202</v>
      </c>
    </row>
    <row r="420" ht="45.0" customHeight="true">
      <c r="A420" t="s" s="4">
        <v>1511</v>
      </c>
      <c r="B420" t="s" s="4">
        <v>6180</v>
      </c>
      <c r="C420" t="s" s="4">
        <v>5916</v>
      </c>
      <c r="D420" t="s" s="4">
        <v>5624</v>
      </c>
      <c r="E420" t="s" s="4">
        <v>6058</v>
      </c>
      <c r="F420" t="s" s="4">
        <v>5247</v>
      </c>
      <c r="G420" t="s" s="4">
        <v>5148</v>
      </c>
    </row>
    <row r="421" ht="45.0" customHeight="true">
      <c r="A421" t="s" s="4">
        <v>1517</v>
      </c>
      <c r="B421" t="s" s="4">
        <v>6181</v>
      </c>
      <c r="C421" t="s" s="4">
        <v>6182</v>
      </c>
      <c r="D421" t="s" s="4">
        <v>5780</v>
      </c>
      <c r="E421" t="s" s="4">
        <v>5842</v>
      </c>
      <c r="F421" t="s" s="4">
        <v>5703</v>
      </c>
      <c r="G421" t="s" s="4">
        <v>5202</v>
      </c>
    </row>
    <row r="422" ht="45.0" customHeight="true">
      <c r="A422" t="s" s="4">
        <v>1517</v>
      </c>
      <c r="B422" t="s" s="4">
        <v>6183</v>
      </c>
      <c r="C422" t="s" s="4">
        <v>5167</v>
      </c>
      <c r="D422" t="s" s="4">
        <v>5638</v>
      </c>
      <c r="E422" t="s" s="4">
        <v>6184</v>
      </c>
      <c r="F422" t="s" s="4">
        <v>5247</v>
      </c>
      <c r="G422" t="s" s="4">
        <v>5148</v>
      </c>
    </row>
    <row r="423" ht="45.0" customHeight="true">
      <c r="A423" t="s" s="4">
        <v>1524</v>
      </c>
      <c r="B423" t="s" s="4">
        <v>6185</v>
      </c>
      <c r="C423" t="s" s="4">
        <v>5829</v>
      </c>
      <c r="D423" t="s" s="4">
        <v>5830</v>
      </c>
      <c r="E423" t="s" s="4">
        <v>5842</v>
      </c>
      <c r="F423" t="s" s="4">
        <v>6186</v>
      </c>
      <c r="G423" t="s" s="4">
        <v>5202</v>
      </c>
    </row>
    <row r="424" ht="45.0" customHeight="true">
      <c r="A424" t="s" s="4">
        <v>1524</v>
      </c>
      <c r="B424" t="s" s="4">
        <v>6187</v>
      </c>
      <c r="C424" t="s" s="4">
        <v>5156</v>
      </c>
      <c r="D424" t="s" s="4">
        <v>5624</v>
      </c>
      <c r="E424" t="s" s="4">
        <v>5842</v>
      </c>
      <c r="F424" t="s" s="4">
        <v>6188</v>
      </c>
      <c r="G424" t="s" s="4">
        <v>5202</v>
      </c>
    </row>
    <row r="425" ht="45.0" customHeight="true">
      <c r="A425" t="s" s="4">
        <v>1530</v>
      </c>
      <c r="B425" t="s" s="4">
        <v>6189</v>
      </c>
      <c r="C425" t="s" s="4">
        <v>5986</v>
      </c>
      <c r="D425" t="s" s="4">
        <v>6190</v>
      </c>
      <c r="E425" t="s" s="4">
        <v>5919</v>
      </c>
      <c r="F425" t="s" s="4">
        <v>6191</v>
      </c>
      <c r="G425" t="s" s="4">
        <v>5202</v>
      </c>
    </row>
    <row r="426" ht="45.0" customHeight="true">
      <c r="A426" t="s" s="4">
        <v>1530</v>
      </c>
      <c r="B426" t="s" s="4">
        <v>6192</v>
      </c>
      <c r="C426" t="s" s="4">
        <v>5621</v>
      </c>
      <c r="D426" t="s" s="4">
        <v>5156</v>
      </c>
      <c r="E426" t="s" s="4">
        <v>5282</v>
      </c>
      <c r="F426" t="s" s="4">
        <v>6193</v>
      </c>
      <c r="G426" t="s" s="4">
        <v>5165</v>
      </c>
    </row>
    <row r="427" ht="45.0" customHeight="true">
      <c r="A427" t="s" s="4">
        <v>1530</v>
      </c>
      <c r="B427" t="s" s="4">
        <v>6194</v>
      </c>
      <c r="C427" t="s" s="4">
        <v>5156</v>
      </c>
      <c r="D427" t="s" s="4">
        <v>5624</v>
      </c>
      <c r="E427" t="s" s="4">
        <v>5456</v>
      </c>
      <c r="F427" t="s" s="4">
        <v>5194</v>
      </c>
      <c r="G427" t="s" s="4">
        <v>5165</v>
      </c>
    </row>
    <row r="428" ht="45.0" customHeight="true">
      <c r="A428" t="s" s="4">
        <v>1533</v>
      </c>
      <c r="B428" t="s" s="4">
        <v>6195</v>
      </c>
      <c r="C428" t="s" s="4">
        <v>5218</v>
      </c>
      <c r="D428" t="s" s="4">
        <v>5176</v>
      </c>
      <c r="E428" t="s" s="4">
        <v>6091</v>
      </c>
      <c r="F428" t="s" s="4">
        <v>6092</v>
      </c>
      <c r="G428" t="s" s="4">
        <v>5677</v>
      </c>
    </row>
    <row r="429" ht="45.0" customHeight="true">
      <c r="A429" t="s" s="4">
        <v>1533</v>
      </c>
      <c r="B429" t="s" s="4">
        <v>6196</v>
      </c>
      <c r="C429" t="s" s="4">
        <v>5156</v>
      </c>
      <c r="D429" t="s" s="4">
        <v>58</v>
      </c>
      <c r="E429" t="s" s="4">
        <v>5847</v>
      </c>
      <c r="F429" t="s" s="4">
        <v>6197</v>
      </c>
      <c r="G429" t="s" s="4">
        <v>5148</v>
      </c>
    </row>
    <row r="430" ht="45.0" customHeight="true">
      <c r="A430" t="s" s="4">
        <v>1540</v>
      </c>
      <c r="B430" t="s" s="4">
        <v>6198</v>
      </c>
      <c r="C430" t="s" s="4">
        <v>5480</v>
      </c>
      <c r="D430" t="s" s="4">
        <v>5399</v>
      </c>
      <c r="E430" t="s" s="4">
        <v>5672</v>
      </c>
      <c r="F430" t="s" s="4">
        <v>5673</v>
      </c>
      <c r="G430" t="s" s="4">
        <v>5202</v>
      </c>
    </row>
    <row r="431" ht="45.0" customHeight="true">
      <c r="A431" t="s" s="4">
        <v>1540</v>
      </c>
      <c r="B431" t="s" s="4">
        <v>6199</v>
      </c>
      <c r="C431" t="s" s="4">
        <v>5167</v>
      </c>
      <c r="D431" t="s" s="4">
        <v>5403</v>
      </c>
      <c r="E431" t="s" s="4">
        <v>5282</v>
      </c>
      <c r="F431" t="s" s="4">
        <v>5667</v>
      </c>
      <c r="G431" t="s" s="4">
        <v>5844</v>
      </c>
    </row>
    <row r="432" ht="45.0" customHeight="true">
      <c r="A432" t="s" s="4">
        <v>1546</v>
      </c>
      <c r="B432" t="s" s="4">
        <v>6200</v>
      </c>
      <c r="C432" t="s" s="4">
        <v>5192</v>
      </c>
      <c r="D432" t="s" s="4">
        <v>5161</v>
      </c>
      <c r="E432" t="s" s="4">
        <v>5672</v>
      </c>
      <c r="F432" t="s" s="4">
        <v>5673</v>
      </c>
      <c r="G432" t="s" s="4">
        <v>5202</v>
      </c>
    </row>
    <row r="433" ht="45.0" customHeight="true">
      <c r="A433" t="s" s="4">
        <v>1546</v>
      </c>
      <c r="B433" t="s" s="4">
        <v>6201</v>
      </c>
      <c r="C433" t="s" s="4">
        <v>5167</v>
      </c>
      <c r="D433" t="s" s="4">
        <v>58</v>
      </c>
      <c r="E433" t="s" s="4">
        <v>5847</v>
      </c>
      <c r="F433" t="s" s="4">
        <v>5147</v>
      </c>
      <c r="G433" t="s" s="4">
        <v>5148</v>
      </c>
    </row>
    <row r="434" ht="45.0" customHeight="true">
      <c r="A434" t="s" s="4">
        <v>1552</v>
      </c>
      <c r="B434" t="s" s="4">
        <v>6202</v>
      </c>
      <c r="C434" t="s" s="4">
        <v>5192</v>
      </c>
      <c r="D434" t="s" s="4">
        <v>58</v>
      </c>
      <c r="E434" t="s" s="4">
        <v>5847</v>
      </c>
      <c r="F434" t="s" s="4">
        <v>5269</v>
      </c>
      <c r="G434" t="s" s="4">
        <v>5148</v>
      </c>
    </row>
    <row r="435" ht="45.0" customHeight="true">
      <c r="A435" t="s" s="4">
        <v>1552</v>
      </c>
      <c r="B435" t="s" s="4">
        <v>6203</v>
      </c>
      <c r="C435" t="s" s="4">
        <v>6204</v>
      </c>
      <c r="D435" t="s" s="4">
        <v>6205</v>
      </c>
      <c r="E435" t="s" s="4">
        <v>5282</v>
      </c>
      <c r="F435" t="s" s="4">
        <v>6206</v>
      </c>
      <c r="G435" t="s" s="4">
        <v>5844</v>
      </c>
    </row>
    <row r="436" ht="45.0" customHeight="true">
      <c r="A436" t="s" s="4">
        <v>1552</v>
      </c>
      <c r="B436" t="s" s="4">
        <v>6207</v>
      </c>
      <c r="C436" t="s" s="4">
        <v>5665</v>
      </c>
      <c r="D436" t="s" s="4">
        <v>58</v>
      </c>
      <c r="E436" t="s" s="4">
        <v>5847</v>
      </c>
      <c r="F436" t="s" s="4">
        <v>6208</v>
      </c>
      <c r="G436" t="s" s="4">
        <v>5148</v>
      </c>
    </row>
    <row r="437" ht="45.0" customHeight="true">
      <c r="A437" t="s" s="4">
        <v>1559</v>
      </c>
      <c r="B437" t="s" s="4">
        <v>6209</v>
      </c>
      <c r="C437" t="s" s="4">
        <v>6210</v>
      </c>
      <c r="D437" t="s" s="4">
        <v>5399</v>
      </c>
      <c r="E437" t="s" s="4">
        <v>5672</v>
      </c>
      <c r="F437" t="s" s="4">
        <v>5543</v>
      </c>
      <c r="G437" t="s" s="4">
        <v>5202</v>
      </c>
    </row>
    <row r="438" ht="45.0" customHeight="true">
      <c r="A438" t="s" s="4">
        <v>1559</v>
      </c>
      <c r="B438" t="s" s="4">
        <v>6211</v>
      </c>
      <c r="C438" t="s" s="4">
        <v>5179</v>
      </c>
      <c r="D438" t="s" s="4">
        <v>5403</v>
      </c>
      <c r="E438" t="s" s="4">
        <v>6212</v>
      </c>
      <c r="F438" t="s" s="4">
        <v>5670</v>
      </c>
      <c r="G438" t="s" s="4">
        <v>5844</v>
      </c>
    </row>
    <row r="439" ht="45.0" customHeight="true">
      <c r="A439" t="s" s="4">
        <v>1563</v>
      </c>
      <c r="B439" t="s" s="4">
        <v>6213</v>
      </c>
      <c r="C439" t="s" s="4">
        <v>5218</v>
      </c>
      <c r="D439" t="s" s="4">
        <v>5176</v>
      </c>
      <c r="E439" t="s" s="4">
        <v>5672</v>
      </c>
      <c r="F439" t="s" s="4">
        <v>5673</v>
      </c>
      <c r="G439" t="s" s="4">
        <v>5202</v>
      </c>
    </row>
    <row r="440" ht="45.0" customHeight="true">
      <c r="A440" t="s" s="4">
        <v>1563</v>
      </c>
      <c r="B440" t="s" s="4">
        <v>6214</v>
      </c>
      <c r="C440" t="s" s="4">
        <v>5156</v>
      </c>
      <c r="D440" t="s" s="4">
        <v>58</v>
      </c>
      <c r="E440" t="s" s="4">
        <v>5847</v>
      </c>
      <c r="F440" t="s" s="4">
        <v>5832</v>
      </c>
      <c r="G440" t="s" s="4">
        <v>5148</v>
      </c>
    </row>
    <row r="441" ht="45.0" customHeight="true">
      <c r="A441" t="s" s="4">
        <v>1569</v>
      </c>
      <c r="B441" t="s" s="4">
        <v>6215</v>
      </c>
      <c r="C441" t="s" s="4">
        <v>5429</v>
      </c>
      <c r="D441" t="s" s="4">
        <v>5311</v>
      </c>
      <c r="E441" t="s" s="4">
        <v>5558</v>
      </c>
      <c r="F441" t="s" s="4">
        <v>5521</v>
      </c>
      <c r="G441" t="s" s="4">
        <v>5202</v>
      </c>
    </row>
    <row r="442" ht="45.0" customHeight="true">
      <c r="A442" t="s" s="4">
        <v>1569</v>
      </c>
      <c r="B442" t="s" s="4">
        <v>6216</v>
      </c>
      <c r="C442" t="s" s="4">
        <v>5358</v>
      </c>
      <c r="D442" t="s" s="4">
        <v>58</v>
      </c>
      <c r="E442" t="s" s="4">
        <v>5847</v>
      </c>
      <c r="F442" t="s" s="4">
        <v>6197</v>
      </c>
      <c r="G442" t="s" s="4">
        <v>5148</v>
      </c>
    </row>
    <row r="443" ht="45.0" customHeight="true">
      <c r="A443" t="s" s="4">
        <v>1576</v>
      </c>
      <c r="B443" t="s" s="4">
        <v>6217</v>
      </c>
      <c r="C443" t="s" s="4">
        <v>5480</v>
      </c>
      <c r="D443" t="s" s="4">
        <v>5399</v>
      </c>
      <c r="E443" t="s" s="4">
        <v>5781</v>
      </c>
      <c r="F443" t="s" s="4">
        <v>5836</v>
      </c>
      <c r="G443" t="s" s="4">
        <v>5202</v>
      </c>
    </row>
    <row r="444" ht="45.0" customHeight="true">
      <c r="A444" t="s" s="4">
        <v>1576</v>
      </c>
      <c r="B444" t="s" s="4">
        <v>6218</v>
      </c>
      <c r="C444" t="s" s="4">
        <v>5167</v>
      </c>
      <c r="D444" t="s" s="4">
        <v>58</v>
      </c>
      <c r="E444" t="s" s="4">
        <v>5847</v>
      </c>
      <c r="F444" t="s" s="4">
        <v>6197</v>
      </c>
      <c r="G444" t="s" s="4">
        <v>5148</v>
      </c>
    </row>
    <row r="445" ht="45.0" customHeight="true">
      <c r="A445" t="s" s="4">
        <v>1581</v>
      </c>
      <c r="B445" t="s" s="4">
        <v>6219</v>
      </c>
      <c r="C445" t="s" s="4">
        <v>5480</v>
      </c>
      <c r="D445" t="s" s="4">
        <v>5399</v>
      </c>
      <c r="E445" t="s" s="4">
        <v>5672</v>
      </c>
      <c r="F445" t="s" s="4">
        <v>5673</v>
      </c>
      <c r="G445" t="s" s="4">
        <v>5202</v>
      </c>
    </row>
    <row r="446" ht="45.0" customHeight="true">
      <c r="A446" t="s" s="4">
        <v>1581</v>
      </c>
      <c r="B446" t="s" s="4">
        <v>6220</v>
      </c>
      <c r="C446" t="s" s="4">
        <v>5267</v>
      </c>
      <c r="D446" t="s" s="4">
        <v>58</v>
      </c>
      <c r="E446" t="s" s="4">
        <v>6095</v>
      </c>
      <c r="F446" t="s" s="4">
        <v>6096</v>
      </c>
      <c r="G446" t="s" s="4">
        <v>5148</v>
      </c>
    </row>
    <row r="447" ht="45.0" customHeight="true">
      <c r="A447" t="s" s="4">
        <v>1586</v>
      </c>
      <c r="B447" t="s" s="4">
        <v>6221</v>
      </c>
      <c r="C447" t="s" s="4">
        <v>5218</v>
      </c>
      <c r="D447" t="s" s="4">
        <v>5176</v>
      </c>
      <c r="E447" t="s" s="4">
        <v>5672</v>
      </c>
      <c r="F447" t="s" s="4">
        <v>5673</v>
      </c>
      <c r="G447" t="s" s="4">
        <v>5202</v>
      </c>
    </row>
    <row r="448" ht="45.0" customHeight="true">
      <c r="A448" t="s" s="4">
        <v>1586</v>
      </c>
      <c r="B448" t="s" s="4">
        <v>6222</v>
      </c>
      <c r="C448" t="s" s="4">
        <v>5156</v>
      </c>
      <c r="D448" t="s" s="4">
        <v>58</v>
      </c>
      <c r="E448" t="s" s="4">
        <v>5847</v>
      </c>
      <c r="F448" t="s" s="4">
        <v>5645</v>
      </c>
      <c r="G448" t="s" s="4">
        <v>5148</v>
      </c>
    </row>
    <row r="449" ht="45.0" customHeight="true">
      <c r="A449" t="s" s="4">
        <v>1592</v>
      </c>
      <c r="B449" t="s" s="4">
        <v>6223</v>
      </c>
      <c r="C449" t="s" s="4">
        <v>5192</v>
      </c>
      <c r="D449" t="s" s="4">
        <v>6114</v>
      </c>
      <c r="E449" t="s" s="4">
        <v>5261</v>
      </c>
      <c r="F449" t="s" s="4">
        <v>5394</v>
      </c>
      <c r="G449" t="s" s="4">
        <v>5202</v>
      </c>
    </row>
    <row r="450" ht="45.0" customHeight="true">
      <c r="A450" t="s" s="4">
        <v>1592</v>
      </c>
      <c r="B450" t="s" s="4">
        <v>6224</v>
      </c>
      <c r="C450" t="s" s="4">
        <v>5218</v>
      </c>
      <c r="D450" t="s" s="4">
        <v>5176</v>
      </c>
      <c r="E450" t="s" s="4">
        <v>5168</v>
      </c>
      <c r="F450" t="s" s="4">
        <v>6225</v>
      </c>
      <c r="G450" t="s" s="4">
        <v>5165</v>
      </c>
    </row>
    <row r="451" ht="45.0" customHeight="true">
      <c r="A451" t="s" s="4">
        <v>1592</v>
      </c>
      <c r="B451" t="s" s="4">
        <v>6226</v>
      </c>
      <c r="C451" t="s" s="4">
        <v>5188</v>
      </c>
      <c r="D451" t="s" s="4">
        <v>5542</v>
      </c>
      <c r="E451" t="s" s="4">
        <v>5261</v>
      </c>
      <c r="F451" t="s" s="4">
        <v>5394</v>
      </c>
      <c r="G451" t="s" s="4">
        <v>5202</v>
      </c>
    </row>
    <row r="452" ht="45.0" customHeight="true">
      <c r="A452" t="s" s="4">
        <v>1597</v>
      </c>
      <c r="B452" t="s" s="4">
        <v>6227</v>
      </c>
      <c r="C452" t="s" s="4">
        <v>5218</v>
      </c>
      <c r="D452" t="s" s="4">
        <v>5176</v>
      </c>
      <c r="E452" t="s" s="4">
        <v>5168</v>
      </c>
      <c r="F452" t="s" s="4">
        <v>5173</v>
      </c>
      <c r="G452" t="s" s="4">
        <v>5165</v>
      </c>
    </row>
    <row r="453" ht="45.0" customHeight="true">
      <c r="A453" t="s" s="4">
        <v>1602</v>
      </c>
      <c r="B453" t="s" s="4">
        <v>6228</v>
      </c>
      <c r="C453" t="s" s="4">
        <v>5390</v>
      </c>
      <c r="D453" t="s" s="4">
        <v>5596</v>
      </c>
      <c r="E453" t="s" s="4">
        <v>6229</v>
      </c>
      <c r="F453" t="s" s="4">
        <v>6230</v>
      </c>
      <c r="G453" t="s" s="4">
        <v>5202</v>
      </c>
    </row>
    <row r="454" ht="45.0" customHeight="true">
      <c r="A454" t="s" s="4">
        <v>1602</v>
      </c>
      <c r="B454" t="s" s="4">
        <v>6231</v>
      </c>
      <c r="C454" t="s" s="4">
        <v>5175</v>
      </c>
      <c r="D454" t="s" s="4">
        <v>5176</v>
      </c>
      <c r="E454" t="s" s="4">
        <v>5168</v>
      </c>
      <c r="F454" t="s" s="4">
        <v>5265</v>
      </c>
      <c r="G454" t="s" s="4">
        <v>5165</v>
      </c>
    </row>
    <row r="455" ht="45.0" customHeight="true">
      <c r="A455" t="s" s="4">
        <v>1602</v>
      </c>
      <c r="B455" t="s" s="4">
        <v>6232</v>
      </c>
      <c r="C455" t="s" s="4">
        <v>5156</v>
      </c>
      <c r="D455" t="s" s="4">
        <v>58</v>
      </c>
      <c r="E455" t="s" s="4">
        <v>5168</v>
      </c>
      <c r="F455" t="s" s="4">
        <v>5265</v>
      </c>
      <c r="G455" t="s" s="4">
        <v>5165</v>
      </c>
    </row>
    <row r="456" ht="45.0" customHeight="true">
      <c r="A456" t="s" s="4">
        <v>1608</v>
      </c>
      <c r="B456" t="s" s="4">
        <v>6233</v>
      </c>
      <c r="C456" t="s" s="4">
        <v>5330</v>
      </c>
      <c r="D456" t="s" s="4">
        <v>5403</v>
      </c>
      <c r="E456" t="s" s="4">
        <v>6234</v>
      </c>
      <c r="F456" t="s" s="4">
        <v>6235</v>
      </c>
      <c r="G456" t="s" s="4">
        <v>5165</v>
      </c>
    </row>
    <row r="457" ht="45.0" customHeight="true">
      <c r="A457" t="s" s="4">
        <v>1615</v>
      </c>
      <c r="B457" t="s" s="4">
        <v>6236</v>
      </c>
      <c r="C457" t="s" s="4">
        <v>5390</v>
      </c>
      <c r="D457" t="s" s="4">
        <v>5176</v>
      </c>
      <c r="E457" t="s" s="4">
        <v>5153</v>
      </c>
      <c r="F457" t="s" s="4">
        <v>5504</v>
      </c>
      <c r="G457" t="s" s="4">
        <v>5148</v>
      </c>
    </row>
    <row r="458" ht="45.0" customHeight="true">
      <c r="A458" t="s" s="4">
        <v>1623</v>
      </c>
      <c r="B458" t="s" s="4">
        <v>6237</v>
      </c>
      <c r="C458" t="s" s="4">
        <v>5179</v>
      </c>
      <c r="D458" t="s" s="4">
        <v>58</v>
      </c>
      <c r="E458" t="s" s="4">
        <v>6238</v>
      </c>
      <c r="F458" t="s" s="4">
        <v>6239</v>
      </c>
      <c r="G458" t="s" s="4">
        <v>5148</v>
      </c>
    </row>
    <row r="459" ht="45.0" customHeight="true">
      <c r="A459" t="s" s="4">
        <v>1623</v>
      </c>
      <c r="B459" t="s" s="4">
        <v>6240</v>
      </c>
      <c r="C459" t="s" s="4">
        <v>5192</v>
      </c>
      <c r="D459" t="s" s="4">
        <v>5399</v>
      </c>
      <c r="E459" t="s" s="4">
        <v>6241</v>
      </c>
      <c r="F459" t="s" s="4">
        <v>5683</v>
      </c>
      <c r="G459" t="s" s="4">
        <v>5148</v>
      </c>
    </row>
    <row r="460" ht="45.0" customHeight="true">
      <c r="A460" t="s" s="4">
        <v>1623</v>
      </c>
      <c r="B460" t="s" s="4">
        <v>6242</v>
      </c>
      <c r="C460" t="s" s="4">
        <v>5218</v>
      </c>
      <c r="D460" t="s" s="4">
        <v>5218</v>
      </c>
      <c r="E460" t="s" s="4">
        <v>6243</v>
      </c>
      <c r="F460" t="s" s="4">
        <v>6244</v>
      </c>
      <c r="G460" t="s" s="4">
        <v>5148</v>
      </c>
    </row>
    <row r="461" ht="45.0" customHeight="true">
      <c r="A461" t="s" s="4">
        <v>1631</v>
      </c>
      <c r="B461" t="s" s="4">
        <v>6245</v>
      </c>
      <c r="C461" t="s" s="4">
        <v>5267</v>
      </c>
      <c r="D461" t="s" s="4">
        <v>58</v>
      </c>
      <c r="E461" t="s" s="4">
        <v>6246</v>
      </c>
      <c r="F461" t="s" s="4">
        <v>6247</v>
      </c>
      <c r="G461" t="s" s="4">
        <v>5148</v>
      </c>
    </row>
    <row r="462" ht="45.0" customHeight="true">
      <c r="A462" t="s" s="4">
        <v>1631</v>
      </c>
      <c r="B462" t="s" s="4">
        <v>6248</v>
      </c>
      <c r="C462" t="s" s="4">
        <v>5333</v>
      </c>
      <c r="D462" t="s" s="4">
        <v>58</v>
      </c>
      <c r="E462" t="s" s="4">
        <v>6249</v>
      </c>
      <c r="F462" t="s" s="4">
        <v>6250</v>
      </c>
      <c r="G462" t="s" s="4">
        <v>5148</v>
      </c>
    </row>
    <row r="463" ht="45.0" customHeight="true">
      <c r="A463" t="s" s="4">
        <v>1637</v>
      </c>
      <c r="B463" t="s" s="4">
        <v>6251</v>
      </c>
      <c r="C463" t="s" s="4">
        <v>5267</v>
      </c>
      <c r="D463" t="s" s="4">
        <v>58</v>
      </c>
      <c r="E463" t="s" s="4">
        <v>6246</v>
      </c>
      <c r="F463" t="s" s="4">
        <v>6252</v>
      </c>
      <c r="G463" t="s" s="4">
        <v>5148</v>
      </c>
    </row>
    <row r="464" ht="45.0" customHeight="true">
      <c r="A464" t="s" s="4">
        <v>1637</v>
      </c>
      <c r="B464" t="s" s="4">
        <v>6253</v>
      </c>
      <c r="C464" t="s" s="4">
        <v>6168</v>
      </c>
      <c r="D464" t="s" s="4">
        <v>58</v>
      </c>
      <c r="E464" t="s" s="4">
        <v>6249</v>
      </c>
      <c r="F464" t="s" s="4">
        <v>6250</v>
      </c>
      <c r="G464" t="s" s="4">
        <v>5148</v>
      </c>
    </row>
    <row r="465" ht="45.0" customHeight="true">
      <c r="A465" t="s" s="4">
        <v>1637</v>
      </c>
      <c r="B465" t="s" s="4">
        <v>6254</v>
      </c>
      <c r="C465" t="s" s="4">
        <v>5344</v>
      </c>
      <c r="D465" t="s" s="4">
        <v>5563</v>
      </c>
      <c r="E465" t="s" s="4">
        <v>6246</v>
      </c>
      <c r="F465" t="s" s="4">
        <v>6255</v>
      </c>
      <c r="G465" t="s" s="4">
        <v>5148</v>
      </c>
    </row>
    <row r="466" ht="45.0" customHeight="true">
      <c r="A466" t="s" s="4">
        <v>1644</v>
      </c>
      <c r="B466" t="s" s="4">
        <v>6256</v>
      </c>
      <c r="C466" t="s" s="4">
        <v>6257</v>
      </c>
      <c r="D466" t="s" s="4">
        <v>6258</v>
      </c>
      <c r="E466" t="s" s="4">
        <v>6259</v>
      </c>
      <c r="F466" t="s" s="4">
        <v>6260</v>
      </c>
      <c r="G466" t="s" s="4">
        <v>5202</v>
      </c>
    </row>
    <row r="467" ht="45.0" customHeight="true">
      <c r="A467" t="s" s="4">
        <v>1644</v>
      </c>
      <c r="B467" t="s" s="4">
        <v>6261</v>
      </c>
      <c r="C467" t="s" s="4">
        <v>6262</v>
      </c>
      <c r="D467" t="s" s="4">
        <v>6263</v>
      </c>
      <c r="E467" t="s" s="4">
        <v>6259</v>
      </c>
      <c r="F467" t="s" s="4">
        <v>6089</v>
      </c>
      <c r="G467" t="s" s="4">
        <v>5202</v>
      </c>
    </row>
    <row r="468" ht="45.0" customHeight="true">
      <c r="A468" t="s" s="4">
        <v>1644</v>
      </c>
      <c r="B468" t="s" s="4">
        <v>6264</v>
      </c>
      <c r="C468" t="s" s="4">
        <v>5159</v>
      </c>
      <c r="D468" t="s" s="4">
        <v>5382</v>
      </c>
      <c r="E468" t="s" s="4">
        <v>6259</v>
      </c>
      <c r="F468" t="s" s="4">
        <v>5236</v>
      </c>
      <c r="G468" t="s" s="4">
        <v>5202</v>
      </c>
    </row>
    <row r="469" ht="45.0" customHeight="true">
      <c r="A469" t="s" s="4">
        <v>1644</v>
      </c>
      <c r="B469" t="s" s="4">
        <v>6265</v>
      </c>
      <c r="C469" t="s" s="4">
        <v>5271</v>
      </c>
      <c r="D469" t="s" s="4">
        <v>6266</v>
      </c>
      <c r="E469" t="s" s="4">
        <v>5456</v>
      </c>
      <c r="F469" t="s" s="4">
        <v>5194</v>
      </c>
      <c r="G469" t="s" s="4">
        <v>5165</v>
      </c>
    </row>
    <row r="470" ht="45.0" customHeight="true">
      <c r="A470" t="s" s="4">
        <v>1644</v>
      </c>
      <c r="B470" t="s" s="4">
        <v>6267</v>
      </c>
      <c r="C470" t="s" s="4">
        <v>5151</v>
      </c>
      <c r="D470" t="s" s="4">
        <v>5876</v>
      </c>
      <c r="E470" t="s" s="4">
        <v>5456</v>
      </c>
      <c r="F470" t="s" s="4">
        <v>5194</v>
      </c>
      <c r="G470" t="s" s="4">
        <v>5165</v>
      </c>
    </row>
    <row r="471" ht="45.0" customHeight="true">
      <c r="A471" t="s" s="4">
        <v>1650</v>
      </c>
      <c r="B471" t="s" s="4">
        <v>6268</v>
      </c>
      <c r="C471" t="s" s="4">
        <v>6269</v>
      </c>
      <c r="D471" t="s" s="4">
        <v>6270</v>
      </c>
      <c r="E471" t="s" s="4">
        <v>5448</v>
      </c>
      <c r="F471" t="s" s="4">
        <v>6271</v>
      </c>
      <c r="G471" t="s" s="4">
        <v>5165</v>
      </c>
    </row>
    <row r="472" ht="45.0" customHeight="true">
      <c r="A472" t="s" s="4">
        <v>1656</v>
      </c>
      <c r="B472" t="s" s="4">
        <v>6272</v>
      </c>
      <c r="C472" t="s" s="4">
        <v>6273</v>
      </c>
      <c r="D472" t="s" s="4">
        <v>5869</v>
      </c>
      <c r="E472" t="s" s="4">
        <v>5282</v>
      </c>
      <c r="F472" t="s" s="4">
        <v>5529</v>
      </c>
      <c r="G472" t="s" s="4">
        <v>5165</v>
      </c>
    </row>
    <row r="473" ht="45.0" customHeight="true">
      <c r="A473" t="s" s="4">
        <v>1656</v>
      </c>
      <c r="B473" t="s" s="4">
        <v>6274</v>
      </c>
      <c r="C473" t="s" s="4">
        <v>5550</v>
      </c>
      <c r="D473" t="s" s="4">
        <v>5869</v>
      </c>
      <c r="E473" t="s" s="4">
        <v>5334</v>
      </c>
      <c r="F473" t="s" s="4">
        <v>6275</v>
      </c>
      <c r="G473" t="s" s="4">
        <v>5202</v>
      </c>
    </row>
    <row r="474" ht="45.0" customHeight="true">
      <c r="A474" t="s" s="4">
        <v>1656</v>
      </c>
      <c r="B474" t="s" s="4">
        <v>6276</v>
      </c>
      <c r="C474" t="s" s="4">
        <v>6277</v>
      </c>
      <c r="D474" t="s" s="4">
        <v>72</v>
      </c>
      <c r="E474" t="s" s="4">
        <v>6278</v>
      </c>
      <c r="F474" t="s" s="4">
        <v>5794</v>
      </c>
      <c r="G474" t="s" s="4">
        <v>5148</v>
      </c>
    </row>
    <row r="475" ht="45.0" customHeight="true">
      <c r="A475" t="s" s="4">
        <v>1663</v>
      </c>
      <c r="B475" t="s" s="4">
        <v>6279</v>
      </c>
      <c r="C475" t="s" s="4">
        <v>5612</v>
      </c>
      <c r="D475" t="s" s="4">
        <v>6280</v>
      </c>
      <c r="E475" t="s" s="4">
        <v>5334</v>
      </c>
      <c r="F475" t="s" s="4">
        <v>6281</v>
      </c>
      <c r="G475" t="s" s="4">
        <v>5202</v>
      </c>
    </row>
    <row r="476" ht="45.0" customHeight="true">
      <c r="A476" t="s" s="4">
        <v>1663</v>
      </c>
      <c r="B476" t="s" s="4">
        <v>6282</v>
      </c>
      <c r="C476" t="s" s="4">
        <v>5636</v>
      </c>
      <c r="D476" t="s" s="4">
        <v>72</v>
      </c>
      <c r="E476" t="s" s="4">
        <v>6283</v>
      </c>
      <c r="F476" t="s" s="4">
        <v>5670</v>
      </c>
      <c r="G476" t="s" s="4">
        <v>5148</v>
      </c>
    </row>
    <row r="477" ht="45.0" customHeight="true">
      <c r="A477" t="s" s="4">
        <v>1663</v>
      </c>
      <c r="B477" t="s" s="4">
        <v>6284</v>
      </c>
      <c r="C477" t="s" s="4">
        <v>6285</v>
      </c>
      <c r="D477" t="s" s="4">
        <v>5624</v>
      </c>
      <c r="E477" t="s" s="4">
        <v>6286</v>
      </c>
      <c r="F477" t="s" s="4">
        <v>6287</v>
      </c>
      <c r="G477" t="s" s="4">
        <v>5148</v>
      </c>
    </row>
    <row r="478" ht="45.0" customHeight="true">
      <c r="A478" t="s" s="4">
        <v>1669</v>
      </c>
      <c r="B478" t="s" s="4">
        <v>6288</v>
      </c>
      <c r="C478" t="s" s="4">
        <v>5621</v>
      </c>
      <c r="D478" t="s" s="4">
        <v>5156</v>
      </c>
      <c r="E478" t="s" s="4">
        <v>5456</v>
      </c>
      <c r="F478" t="s" s="4">
        <v>5359</v>
      </c>
      <c r="G478" t="s" s="4">
        <v>5165</v>
      </c>
    </row>
    <row r="479" ht="45.0" customHeight="true">
      <c r="A479" t="s" s="4">
        <v>1669</v>
      </c>
      <c r="B479" t="s" s="4">
        <v>6289</v>
      </c>
      <c r="C479" t="s" s="4">
        <v>5156</v>
      </c>
      <c r="D479" t="s" s="4">
        <v>5624</v>
      </c>
      <c r="E479" t="s" s="4">
        <v>5456</v>
      </c>
      <c r="F479" t="s" s="4">
        <v>5359</v>
      </c>
      <c r="G479" t="s" s="4">
        <v>5165</v>
      </c>
    </row>
    <row r="480" ht="45.0" customHeight="true">
      <c r="A480" t="s" s="4">
        <v>1669</v>
      </c>
      <c r="B480" t="s" s="4">
        <v>6290</v>
      </c>
      <c r="C480" t="s" s="4">
        <v>5188</v>
      </c>
      <c r="D480" t="s" s="4">
        <v>5624</v>
      </c>
      <c r="E480" t="s" s="4">
        <v>5334</v>
      </c>
      <c r="F480" t="s" s="4">
        <v>6291</v>
      </c>
      <c r="G480" t="s" s="4">
        <v>5202</v>
      </c>
    </row>
    <row r="481" ht="45.0" customHeight="true">
      <c r="A481" t="s" s="4">
        <v>1677</v>
      </c>
      <c r="B481" t="s" s="4">
        <v>6292</v>
      </c>
      <c r="C481" t="s" s="4">
        <v>6273</v>
      </c>
      <c r="D481" t="s" s="4">
        <v>6293</v>
      </c>
      <c r="E481" t="s" s="4">
        <v>6294</v>
      </c>
      <c r="F481" t="s" s="4">
        <v>5173</v>
      </c>
      <c r="G481" t="s" s="4">
        <v>5148</v>
      </c>
    </row>
    <row r="482" ht="45.0" customHeight="true">
      <c r="A482" t="s" s="4">
        <v>1685</v>
      </c>
      <c r="B482" t="s" s="4">
        <v>6295</v>
      </c>
      <c r="C482" t="s" s="4">
        <v>6296</v>
      </c>
      <c r="D482" t="s" s="4">
        <v>6297</v>
      </c>
      <c r="E482" t="s" s="4">
        <v>6298</v>
      </c>
      <c r="F482" t="s" s="4">
        <v>6299</v>
      </c>
      <c r="G482" t="s" s="4">
        <v>5148</v>
      </c>
    </row>
    <row r="483" ht="45.0" customHeight="true">
      <c r="A483" t="s" s="4">
        <v>1685</v>
      </c>
      <c r="B483" t="s" s="4">
        <v>6300</v>
      </c>
      <c r="C483" t="s" s="4">
        <v>6301</v>
      </c>
      <c r="D483" t="s" s="4">
        <v>5613</v>
      </c>
      <c r="E483" t="s" s="4">
        <v>6302</v>
      </c>
      <c r="F483" t="s" s="4">
        <v>6303</v>
      </c>
      <c r="G483" t="s" s="4">
        <v>5148</v>
      </c>
    </row>
    <row r="484" ht="45.0" customHeight="true">
      <c r="A484" t="s" s="4">
        <v>1685</v>
      </c>
      <c r="B484" t="s" s="4">
        <v>6304</v>
      </c>
      <c r="C484" t="s" s="4">
        <v>6305</v>
      </c>
      <c r="D484" t="s" s="4">
        <v>5613</v>
      </c>
      <c r="E484" t="s" s="4">
        <v>6306</v>
      </c>
      <c r="F484" t="s" s="4">
        <v>6303</v>
      </c>
      <c r="G484" t="s" s="4">
        <v>5148</v>
      </c>
    </row>
    <row r="485" ht="45.0" customHeight="true">
      <c r="A485" t="s" s="4">
        <v>1691</v>
      </c>
      <c r="B485" t="s" s="4">
        <v>6307</v>
      </c>
      <c r="C485" t="s" s="4">
        <v>5914</v>
      </c>
      <c r="D485" t="s" s="4">
        <v>5403</v>
      </c>
      <c r="E485" t="s" s="4">
        <v>5919</v>
      </c>
      <c r="F485" t="s" s="4">
        <v>6028</v>
      </c>
      <c r="G485" t="s" s="4">
        <v>5202</v>
      </c>
    </row>
    <row r="486" ht="45.0" customHeight="true">
      <c r="A486" t="s" s="4">
        <v>1691</v>
      </c>
      <c r="B486" t="s" s="4">
        <v>6308</v>
      </c>
      <c r="C486" t="s" s="4">
        <v>5916</v>
      </c>
      <c r="D486" t="s" s="4">
        <v>5624</v>
      </c>
      <c r="E486" t="s" s="4">
        <v>6309</v>
      </c>
      <c r="F486" t="s" s="4">
        <v>5247</v>
      </c>
      <c r="G486" t="s" s="4">
        <v>5148</v>
      </c>
    </row>
    <row r="487" ht="45.0" customHeight="true">
      <c r="A487" t="s" s="4">
        <v>1697</v>
      </c>
      <c r="B487" t="s" s="4">
        <v>6310</v>
      </c>
      <c r="C487" t="s" s="4">
        <v>5156</v>
      </c>
      <c r="D487" t="s" s="4">
        <v>5624</v>
      </c>
      <c r="E487" t="s" s="4">
        <v>5200</v>
      </c>
      <c r="F487" t="s" s="4">
        <v>6311</v>
      </c>
      <c r="G487" t="s" s="4">
        <v>5202</v>
      </c>
    </row>
    <row r="488" ht="45.0" customHeight="true">
      <c r="A488" t="s" s="4">
        <v>1700</v>
      </c>
      <c r="B488" t="s" s="4">
        <v>6312</v>
      </c>
      <c r="C488" t="s" s="4">
        <v>5914</v>
      </c>
      <c r="D488" t="s" s="4">
        <v>5403</v>
      </c>
      <c r="E488" t="s" s="4">
        <v>5919</v>
      </c>
      <c r="F488" t="s" s="4">
        <v>6313</v>
      </c>
      <c r="G488" t="s" s="4">
        <v>5202</v>
      </c>
    </row>
    <row r="489" ht="45.0" customHeight="true">
      <c r="A489" t="s" s="4">
        <v>1700</v>
      </c>
      <c r="B489" t="s" s="4">
        <v>6314</v>
      </c>
      <c r="C489" t="s" s="4">
        <v>5916</v>
      </c>
      <c r="D489" t="s" s="4">
        <v>5624</v>
      </c>
      <c r="E489" t="s" s="4">
        <v>6315</v>
      </c>
      <c r="F489" t="s" s="4">
        <v>6079</v>
      </c>
      <c r="G489" t="s" s="4">
        <v>5148</v>
      </c>
    </row>
    <row r="490" ht="45.0" customHeight="true">
      <c r="A490" t="s" s="4">
        <v>1706</v>
      </c>
      <c r="B490" t="s" s="4">
        <v>6316</v>
      </c>
      <c r="C490" t="s" s="4">
        <v>5914</v>
      </c>
      <c r="D490" t="s" s="4">
        <v>5403</v>
      </c>
      <c r="E490" t="s" s="4">
        <v>5919</v>
      </c>
      <c r="F490" t="s" s="4">
        <v>5521</v>
      </c>
      <c r="G490" t="s" s="4">
        <v>5202</v>
      </c>
    </row>
    <row r="491" ht="45.0" customHeight="true">
      <c r="A491" t="s" s="4">
        <v>1706</v>
      </c>
      <c r="B491" t="s" s="4">
        <v>6317</v>
      </c>
      <c r="C491" t="s" s="4">
        <v>5916</v>
      </c>
      <c r="D491" t="s" s="4">
        <v>5624</v>
      </c>
      <c r="E491" t="s" s="4">
        <v>6318</v>
      </c>
      <c r="F491" t="s" s="4">
        <v>6319</v>
      </c>
      <c r="G491" t="s" s="4">
        <v>5148</v>
      </c>
    </row>
    <row r="492" ht="45.0" customHeight="true">
      <c r="A492" t="s" s="4">
        <v>1713</v>
      </c>
      <c r="B492" t="s" s="4">
        <v>6320</v>
      </c>
      <c r="C492" t="s" s="4">
        <v>5390</v>
      </c>
      <c r="D492" t="s" s="4">
        <v>6321</v>
      </c>
      <c r="E492" t="s" s="4">
        <v>5282</v>
      </c>
      <c r="F492" t="s" s="4">
        <v>5667</v>
      </c>
      <c r="G492" t="s" s="4">
        <v>5165</v>
      </c>
    </row>
    <row r="493" ht="45.0" customHeight="true">
      <c r="A493" t="s" s="4">
        <v>1713</v>
      </c>
      <c r="B493" t="s" s="4">
        <v>6322</v>
      </c>
      <c r="C493" t="s" s="4">
        <v>5167</v>
      </c>
      <c r="D493" t="s" s="4">
        <v>5638</v>
      </c>
      <c r="E493" t="s" s="4">
        <v>6323</v>
      </c>
      <c r="F493" t="s" s="4">
        <v>5247</v>
      </c>
      <c r="G493" t="s" s="4">
        <v>5148</v>
      </c>
    </row>
    <row r="494" ht="45.0" customHeight="true">
      <c r="A494" t="s" s="4">
        <v>1718</v>
      </c>
      <c r="B494" t="s" s="4">
        <v>6324</v>
      </c>
      <c r="C494" t="s" s="4">
        <v>5167</v>
      </c>
      <c r="D494" t="s" s="4">
        <v>5638</v>
      </c>
      <c r="E494" t="s" s="4">
        <v>5601</v>
      </c>
      <c r="F494" t="s" s="4">
        <v>5405</v>
      </c>
      <c r="G494" t="s" s="4">
        <v>5148</v>
      </c>
    </row>
    <row r="495" ht="45.0" customHeight="true">
      <c r="A495" t="s" s="4">
        <v>1722</v>
      </c>
      <c r="B495" t="s" s="4">
        <v>6325</v>
      </c>
      <c r="C495" t="s" s="4">
        <v>5986</v>
      </c>
      <c r="D495" t="s" s="4">
        <v>6190</v>
      </c>
      <c r="E495" t="s" s="4">
        <v>5919</v>
      </c>
      <c r="F495" t="s" s="4">
        <v>6191</v>
      </c>
      <c r="G495" t="s" s="4">
        <v>5202</v>
      </c>
    </row>
    <row r="496" ht="45.0" customHeight="true">
      <c r="A496" t="s" s="4">
        <v>1722</v>
      </c>
      <c r="B496" t="s" s="4">
        <v>6326</v>
      </c>
      <c r="C496" t="s" s="4">
        <v>5621</v>
      </c>
      <c r="D496" t="s" s="4">
        <v>5156</v>
      </c>
      <c r="E496" t="s" s="4">
        <v>5282</v>
      </c>
      <c r="F496" t="s" s="4">
        <v>6193</v>
      </c>
      <c r="G496" t="s" s="4">
        <v>5165</v>
      </c>
    </row>
    <row r="497" ht="45.0" customHeight="true">
      <c r="A497" t="s" s="4">
        <v>1722</v>
      </c>
      <c r="B497" t="s" s="4">
        <v>6327</v>
      </c>
      <c r="C497" t="s" s="4">
        <v>5156</v>
      </c>
      <c r="D497" t="s" s="4">
        <v>5624</v>
      </c>
      <c r="E497" t="s" s="4">
        <v>5456</v>
      </c>
      <c r="F497" t="s" s="4">
        <v>5194</v>
      </c>
      <c r="G497" t="s" s="4">
        <v>5165</v>
      </c>
    </row>
    <row r="498" ht="45.0" customHeight="true">
      <c r="A498" t="s" s="4">
        <v>1729</v>
      </c>
      <c r="B498" t="s" s="4">
        <v>6328</v>
      </c>
      <c r="C498" t="s" s="4">
        <v>5636</v>
      </c>
      <c r="D498" t="s" s="4">
        <v>72</v>
      </c>
      <c r="E498" t="s" s="4">
        <v>6329</v>
      </c>
      <c r="F498" t="s" s="4">
        <v>6330</v>
      </c>
      <c r="G498" t="s" s="4">
        <v>5148</v>
      </c>
    </row>
    <row r="499" ht="45.0" customHeight="true">
      <c r="A499" t="s" s="4">
        <v>1736</v>
      </c>
      <c r="B499" t="s" s="4">
        <v>6331</v>
      </c>
      <c r="C499" t="s" s="4">
        <v>5156</v>
      </c>
      <c r="D499" t="s" s="4">
        <v>5624</v>
      </c>
      <c r="E499" t="s" s="4">
        <v>5200</v>
      </c>
      <c r="F499" t="s" s="4">
        <v>6332</v>
      </c>
      <c r="G499" t="s" s="4">
        <v>5202</v>
      </c>
    </row>
    <row r="500" ht="45.0" customHeight="true">
      <c r="A500" t="s" s="4">
        <v>1736</v>
      </c>
      <c r="B500" t="s" s="4">
        <v>6333</v>
      </c>
      <c r="C500" t="s" s="4">
        <v>6334</v>
      </c>
      <c r="D500" t="s" s="4">
        <v>6293</v>
      </c>
      <c r="E500" t="s" s="4">
        <v>6335</v>
      </c>
      <c r="F500" t="s" s="4">
        <v>5405</v>
      </c>
      <c r="G500" t="s" s="4">
        <v>5148</v>
      </c>
    </row>
    <row r="501" ht="45.0" customHeight="true">
      <c r="A501" t="s" s="4">
        <v>1743</v>
      </c>
      <c r="B501" t="s" s="4">
        <v>6336</v>
      </c>
      <c r="C501" t="s" s="4">
        <v>6337</v>
      </c>
      <c r="D501" t="s" s="4">
        <v>5515</v>
      </c>
      <c r="E501" t="s" s="4">
        <v>5919</v>
      </c>
      <c r="F501" t="s" s="4">
        <v>5383</v>
      </c>
      <c r="G501" t="s" s="4">
        <v>5202</v>
      </c>
    </row>
    <row r="502" ht="45.0" customHeight="true">
      <c r="A502" t="s" s="4">
        <v>1743</v>
      </c>
      <c r="B502" t="s" s="4">
        <v>6338</v>
      </c>
      <c r="C502" t="s" s="4">
        <v>5986</v>
      </c>
      <c r="D502" t="s" s="4">
        <v>6190</v>
      </c>
      <c r="E502" t="s" s="4">
        <v>5200</v>
      </c>
      <c r="F502" t="s" s="4">
        <v>6191</v>
      </c>
      <c r="G502" t="s" s="4">
        <v>5202</v>
      </c>
    </row>
    <row r="503" ht="45.0" customHeight="true">
      <c r="A503" t="s" s="4">
        <v>1743</v>
      </c>
      <c r="B503" t="s" s="4">
        <v>6339</v>
      </c>
      <c r="C503" t="s" s="4">
        <v>6340</v>
      </c>
      <c r="D503" t="s" s="4">
        <v>6293</v>
      </c>
      <c r="E503" t="s" s="4">
        <v>6341</v>
      </c>
      <c r="F503" t="s" s="4">
        <v>5405</v>
      </c>
      <c r="G503" t="s" s="4">
        <v>5148</v>
      </c>
    </row>
    <row r="504" ht="45.0" customHeight="true">
      <c r="A504" t="s" s="4">
        <v>1750</v>
      </c>
      <c r="B504" t="s" s="4">
        <v>6342</v>
      </c>
      <c r="C504" t="s" s="4">
        <v>5369</v>
      </c>
      <c r="D504" t="s" s="4">
        <v>58</v>
      </c>
      <c r="E504" t="s" s="4">
        <v>6343</v>
      </c>
      <c r="F504" t="s" s="4">
        <v>5401</v>
      </c>
      <c r="G504" t="s" s="4">
        <v>5148</v>
      </c>
    </row>
    <row r="505" ht="45.0" customHeight="true">
      <c r="A505" t="s" s="4">
        <v>1756</v>
      </c>
      <c r="B505" t="s" s="4">
        <v>6344</v>
      </c>
      <c r="C505" t="s" s="4">
        <v>5218</v>
      </c>
      <c r="D505" t="s" s="4">
        <v>5176</v>
      </c>
      <c r="E505" t="s" s="4">
        <v>5781</v>
      </c>
      <c r="F505" t="s" s="4">
        <v>5679</v>
      </c>
      <c r="G505" t="s" s="4">
        <v>5202</v>
      </c>
    </row>
    <row r="506" ht="45.0" customHeight="true">
      <c r="A506" t="s" s="4">
        <v>1756</v>
      </c>
      <c r="B506" t="s" s="4">
        <v>6345</v>
      </c>
      <c r="C506" t="s" s="4">
        <v>5255</v>
      </c>
      <c r="D506" t="s" s="4">
        <v>58</v>
      </c>
      <c r="E506" t="s" s="4">
        <v>5672</v>
      </c>
      <c r="F506" t="s" s="4">
        <v>5236</v>
      </c>
      <c r="G506" t="s" s="4">
        <v>5202</v>
      </c>
    </row>
    <row r="507" ht="45.0" customHeight="true">
      <c r="A507" t="s" s="4">
        <v>1763</v>
      </c>
      <c r="B507" t="s" s="4">
        <v>6346</v>
      </c>
      <c r="C507" t="s" s="4">
        <v>5914</v>
      </c>
      <c r="D507" t="s" s="4">
        <v>5403</v>
      </c>
      <c r="E507" t="s" s="4">
        <v>5919</v>
      </c>
      <c r="F507" t="s" s="4">
        <v>5383</v>
      </c>
      <c r="G507" t="s" s="4">
        <v>5202</v>
      </c>
    </row>
    <row r="508" ht="45.0" customHeight="true">
      <c r="A508" t="s" s="4">
        <v>1763</v>
      </c>
      <c r="B508" t="s" s="4">
        <v>6347</v>
      </c>
      <c r="C508" t="s" s="4">
        <v>5916</v>
      </c>
      <c r="D508" t="s" s="4">
        <v>5624</v>
      </c>
      <c r="E508" t="s" s="4">
        <v>6348</v>
      </c>
      <c r="F508" t="s" s="4">
        <v>5247</v>
      </c>
      <c r="G508" t="s" s="4">
        <v>5148</v>
      </c>
    </row>
    <row r="509" ht="45.0" customHeight="true">
      <c r="A509" t="s" s="4">
        <v>1768</v>
      </c>
      <c r="B509" t="s" s="4">
        <v>6349</v>
      </c>
      <c r="C509" t="s" s="4">
        <v>5914</v>
      </c>
      <c r="D509" t="s" s="4">
        <v>5403</v>
      </c>
      <c r="E509" t="s" s="4">
        <v>5919</v>
      </c>
      <c r="F509" t="s" s="4">
        <v>5521</v>
      </c>
      <c r="G509" t="s" s="4">
        <v>5202</v>
      </c>
    </row>
    <row r="510" ht="45.0" customHeight="true">
      <c r="A510" t="s" s="4">
        <v>1768</v>
      </c>
      <c r="B510" t="s" s="4">
        <v>6350</v>
      </c>
      <c r="C510" t="s" s="4">
        <v>5916</v>
      </c>
      <c r="D510" t="s" s="4">
        <v>5624</v>
      </c>
      <c r="E510" t="s" s="4">
        <v>6351</v>
      </c>
      <c r="F510" t="s" s="4">
        <v>5247</v>
      </c>
      <c r="G510" t="s" s="4">
        <v>5148</v>
      </c>
    </row>
    <row r="511" ht="45.0" customHeight="true">
      <c r="A511" t="s" s="4">
        <v>1780</v>
      </c>
      <c r="B511" t="s" s="4">
        <v>6352</v>
      </c>
      <c r="C511" t="s" s="4">
        <v>5156</v>
      </c>
      <c r="D511" t="s" s="4">
        <v>58</v>
      </c>
      <c r="E511" t="s" s="4">
        <v>5847</v>
      </c>
      <c r="F511" t="s" s="4">
        <v>5314</v>
      </c>
      <c r="G511" t="s" s="4">
        <v>5148</v>
      </c>
    </row>
    <row r="512" ht="45.0" customHeight="true">
      <c r="A512" t="s" s="4">
        <v>1780</v>
      </c>
      <c r="B512" t="s" s="4">
        <v>6353</v>
      </c>
      <c r="C512" t="s" s="4">
        <v>5218</v>
      </c>
      <c r="D512" t="s" s="4">
        <v>5176</v>
      </c>
      <c r="E512" t="s" s="4">
        <v>5781</v>
      </c>
      <c r="F512" t="s" s="4">
        <v>5405</v>
      </c>
      <c r="G512" t="s" s="4">
        <v>5202</v>
      </c>
    </row>
    <row r="513" ht="45.0" customHeight="true">
      <c r="A513" t="s" s="4">
        <v>1786</v>
      </c>
      <c r="B513" t="s" s="4">
        <v>6354</v>
      </c>
      <c r="C513" t="s" s="4">
        <v>5144</v>
      </c>
      <c r="D513" t="s" s="4">
        <v>5234</v>
      </c>
      <c r="E513" t="s" s="4">
        <v>5781</v>
      </c>
      <c r="F513" t="s" s="4">
        <v>5836</v>
      </c>
      <c r="G513" t="s" s="4">
        <v>5202</v>
      </c>
    </row>
    <row r="514" ht="45.0" customHeight="true">
      <c r="A514" t="s" s="4">
        <v>1786</v>
      </c>
      <c r="B514" t="s" s="4">
        <v>6355</v>
      </c>
      <c r="C514" t="s" s="4">
        <v>5167</v>
      </c>
      <c r="D514" t="s" s="4">
        <v>5403</v>
      </c>
      <c r="E514" t="s" s="4">
        <v>5847</v>
      </c>
      <c r="F514" t="s" s="4">
        <v>6356</v>
      </c>
      <c r="G514" t="s" s="4">
        <v>5148</v>
      </c>
    </row>
    <row r="515" ht="45.0" customHeight="true">
      <c r="A515" t="s" s="4">
        <v>1792</v>
      </c>
      <c r="B515" t="s" s="4">
        <v>6357</v>
      </c>
      <c r="C515" t="s" s="4">
        <v>5144</v>
      </c>
      <c r="D515" t="s" s="4">
        <v>5234</v>
      </c>
      <c r="E515" t="s" s="4">
        <v>5672</v>
      </c>
      <c r="F515" t="s" s="4">
        <v>5673</v>
      </c>
      <c r="G515" t="s" s="4">
        <v>5202</v>
      </c>
    </row>
    <row r="516" ht="45.0" customHeight="true">
      <c r="A516" t="s" s="4">
        <v>1792</v>
      </c>
      <c r="B516" t="s" s="4">
        <v>6358</v>
      </c>
      <c r="C516" t="s" s="4">
        <v>5358</v>
      </c>
      <c r="D516" t="s" s="4">
        <v>58</v>
      </c>
      <c r="E516" t="s" s="4">
        <v>6095</v>
      </c>
      <c r="F516" t="s" s="4">
        <v>6096</v>
      </c>
      <c r="G516" t="s" s="4">
        <v>5148</v>
      </c>
    </row>
    <row r="517" ht="45.0" customHeight="true">
      <c r="A517" t="s" s="4">
        <v>1798</v>
      </c>
      <c r="B517" t="s" s="4">
        <v>6359</v>
      </c>
      <c r="C517" t="s" s="4">
        <v>5337</v>
      </c>
      <c r="D517" t="s" s="4">
        <v>58</v>
      </c>
      <c r="E517" t="s" s="4">
        <v>5847</v>
      </c>
      <c r="F517" t="s" s="4">
        <v>6360</v>
      </c>
      <c r="G517" t="s" s="4">
        <v>5148</v>
      </c>
    </row>
    <row r="518" ht="45.0" customHeight="true">
      <c r="A518" t="s" s="4">
        <v>1798</v>
      </c>
      <c r="B518" t="s" s="4">
        <v>6361</v>
      </c>
      <c r="C518" t="s" s="4">
        <v>5480</v>
      </c>
      <c r="D518" t="s" s="4">
        <v>58</v>
      </c>
      <c r="E518" t="s" s="4">
        <v>5847</v>
      </c>
      <c r="F518" t="s" s="4">
        <v>6362</v>
      </c>
      <c r="G518" t="s" s="4">
        <v>5148</v>
      </c>
    </row>
    <row r="519" ht="45.0" customHeight="true">
      <c r="A519" t="s" s="4">
        <v>1798</v>
      </c>
      <c r="B519" t="s" s="4">
        <v>6363</v>
      </c>
      <c r="C519" t="s" s="4">
        <v>5188</v>
      </c>
      <c r="D519" t="s" s="4">
        <v>5542</v>
      </c>
      <c r="E519" t="s" s="4">
        <v>5781</v>
      </c>
      <c r="F519" t="s" s="4">
        <v>6364</v>
      </c>
      <c r="G519" t="s" s="4">
        <v>5202</v>
      </c>
    </row>
    <row r="520" ht="45.0" customHeight="true">
      <c r="A520" t="s" s="4">
        <v>1804</v>
      </c>
      <c r="B520" t="s" s="4">
        <v>6365</v>
      </c>
      <c r="C520" t="s" s="4">
        <v>5480</v>
      </c>
      <c r="D520" t="s" s="4">
        <v>5399</v>
      </c>
      <c r="E520" t="s" s="4">
        <v>5842</v>
      </c>
      <c r="F520" t="s" s="4">
        <v>6366</v>
      </c>
      <c r="G520" t="s" s="4">
        <v>5202</v>
      </c>
    </row>
    <row r="521" ht="45.0" customHeight="true">
      <c r="A521" t="s" s="4">
        <v>1804</v>
      </c>
      <c r="B521" t="s" s="4">
        <v>6367</v>
      </c>
      <c r="C521" t="s" s="4">
        <v>5255</v>
      </c>
      <c r="D521" t="s" s="4">
        <v>58</v>
      </c>
      <c r="E521" t="s" s="4">
        <v>6091</v>
      </c>
      <c r="F521" t="s" s="4">
        <v>6368</v>
      </c>
      <c r="G521" t="s" s="4">
        <v>5844</v>
      </c>
    </row>
    <row r="522" ht="45.0" customHeight="true">
      <c r="A522" t="s" s="4">
        <v>1810</v>
      </c>
      <c r="B522" t="s" s="4">
        <v>6369</v>
      </c>
      <c r="C522" t="s" s="4">
        <v>5330</v>
      </c>
      <c r="D522" t="s" s="4">
        <v>5162</v>
      </c>
      <c r="E522" t="s" s="4">
        <v>5163</v>
      </c>
      <c r="F522" t="s" s="4">
        <v>5331</v>
      </c>
      <c r="G522" t="s" s="4">
        <v>5165</v>
      </c>
    </row>
    <row r="523" ht="45.0" customHeight="true">
      <c r="A523" t="s" s="4">
        <v>1817</v>
      </c>
      <c r="B523" t="s" s="4">
        <v>6370</v>
      </c>
      <c r="C523" t="s" s="4">
        <v>5167</v>
      </c>
      <c r="D523" t="s" s="4">
        <v>5162</v>
      </c>
      <c r="E523" t="s" s="4">
        <v>5163</v>
      </c>
      <c r="F523" t="s" s="4">
        <v>6371</v>
      </c>
      <c r="G523" t="s" s="4">
        <v>5165</v>
      </c>
    </row>
    <row r="524" ht="45.0" customHeight="true">
      <c r="A524" t="s" s="4">
        <v>1825</v>
      </c>
      <c r="B524" t="s" s="4">
        <v>6372</v>
      </c>
      <c r="C524" t="s" s="4">
        <v>5167</v>
      </c>
      <c r="D524" t="s" s="4">
        <v>5162</v>
      </c>
      <c r="E524" t="s" s="4">
        <v>5146</v>
      </c>
      <c r="F524" t="s" s="4">
        <v>5201</v>
      </c>
      <c r="G524" t="s" s="4">
        <v>5148</v>
      </c>
    </row>
    <row r="525" ht="45.0" customHeight="true">
      <c r="A525" t="s" s="4">
        <v>1831</v>
      </c>
      <c r="B525" t="s" s="4">
        <v>6373</v>
      </c>
      <c r="C525" t="s" s="4">
        <v>5161</v>
      </c>
      <c r="D525" t="s" s="4">
        <v>5162</v>
      </c>
      <c r="E525" t="s" s="4">
        <v>5163</v>
      </c>
      <c r="F525" t="s" s="4">
        <v>5331</v>
      </c>
      <c r="G525" t="s" s="4">
        <v>5165</v>
      </c>
    </row>
    <row r="526" ht="45.0" customHeight="true">
      <c r="A526" t="s" s="4">
        <v>1837</v>
      </c>
      <c r="B526" t="s" s="4">
        <v>6374</v>
      </c>
      <c r="C526" t="s" s="4">
        <v>5267</v>
      </c>
      <c r="D526" t="s" s="4">
        <v>58</v>
      </c>
      <c r="E526" t="s" s="4">
        <v>5146</v>
      </c>
      <c r="F526" t="s" s="4">
        <v>5247</v>
      </c>
      <c r="G526" t="s" s="4">
        <v>5148</v>
      </c>
    </row>
    <row r="527" ht="45.0" customHeight="true">
      <c r="A527" t="s" s="4">
        <v>1845</v>
      </c>
      <c r="B527" t="s" s="4">
        <v>6375</v>
      </c>
      <c r="C527" t="s" s="4">
        <v>5188</v>
      </c>
      <c r="D527" t="s" s="4">
        <v>6376</v>
      </c>
      <c r="E527" t="s" s="4">
        <v>5799</v>
      </c>
      <c r="F527" t="s" s="4">
        <v>5220</v>
      </c>
      <c r="G527" t="s" s="4">
        <v>5202</v>
      </c>
    </row>
    <row r="528" ht="45.0" customHeight="true">
      <c r="A528" t="s" s="4">
        <v>1845</v>
      </c>
      <c r="B528" t="s" s="4">
        <v>6377</v>
      </c>
      <c r="C528" t="s" s="4">
        <v>5480</v>
      </c>
      <c r="D528" t="s" s="4">
        <v>6378</v>
      </c>
      <c r="E528" t="s" s="4">
        <v>5456</v>
      </c>
      <c r="F528" t="s" s="4">
        <v>5359</v>
      </c>
      <c r="G528" t="s" s="4">
        <v>5165</v>
      </c>
    </row>
    <row r="529" ht="45.0" customHeight="true">
      <c r="A529" t="s" s="4">
        <v>1845</v>
      </c>
      <c r="B529" t="s" s="4">
        <v>6379</v>
      </c>
      <c r="C529" t="s" s="4">
        <v>6380</v>
      </c>
      <c r="D529" t="s" s="4">
        <v>58</v>
      </c>
      <c r="E529" t="s" s="4">
        <v>6381</v>
      </c>
      <c r="F529" t="s" s="4">
        <v>6382</v>
      </c>
      <c r="G529" t="s" s="4">
        <v>5148</v>
      </c>
    </row>
    <row r="530" ht="45.0" customHeight="true">
      <c r="A530" t="s" s="4">
        <v>1845</v>
      </c>
      <c r="B530" t="s" s="4">
        <v>6383</v>
      </c>
      <c r="C530" t="s" s="4">
        <v>5271</v>
      </c>
      <c r="D530" t="s" s="4">
        <v>6266</v>
      </c>
      <c r="E530" t="s" s="4">
        <v>6384</v>
      </c>
      <c r="F530" t="s" s="4">
        <v>6385</v>
      </c>
      <c r="G530" t="s" s="4">
        <v>5148</v>
      </c>
    </row>
    <row r="531" ht="45.0" customHeight="true">
      <c r="A531" t="s" s="4">
        <v>1853</v>
      </c>
      <c r="B531" t="s" s="4">
        <v>6386</v>
      </c>
      <c r="C531" t="s" s="4">
        <v>6387</v>
      </c>
      <c r="D531" t="s" s="4">
        <v>5338</v>
      </c>
      <c r="E531" t="s" s="4">
        <v>6388</v>
      </c>
      <c r="F531" t="s" s="4">
        <v>6389</v>
      </c>
      <c r="G531" t="s" s="4">
        <v>5148</v>
      </c>
    </row>
    <row r="532" ht="45.0" customHeight="true">
      <c r="A532" t="s" s="4">
        <v>1861</v>
      </c>
      <c r="B532" t="s" s="4">
        <v>6390</v>
      </c>
      <c r="C532" t="s" s="4">
        <v>5550</v>
      </c>
      <c r="D532" t="s" s="4">
        <v>5176</v>
      </c>
      <c r="E532" t="s" s="4">
        <v>5456</v>
      </c>
      <c r="F532" t="s" s="4">
        <v>5359</v>
      </c>
      <c r="G532" t="s" s="4">
        <v>5165</v>
      </c>
    </row>
    <row r="533" ht="45.0" customHeight="true">
      <c r="A533" t="s" s="4">
        <v>1861</v>
      </c>
      <c r="B533" t="s" s="4">
        <v>6391</v>
      </c>
      <c r="C533" t="s" s="4">
        <v>5179</v>
      </c>
      <c r="D533" t="s" s="4">
        <v>58</v>
      </c>
      <c r="E533" t="s" s="4">
        <v>5456</v>
      </c>
      <c r="F533" t="s" s="4">
        <v>5359</v>
      </c>
      <c r="G533" t="s" s="4">
        <v>5165</v>
      </c>
    </row>
    <row r="534" ht="45.0" customHeight="true">
      <c r="A534" t="s" s="4">
        <v>1861</v>
      </c>
      <c r="B534" t="s" s="4">
        <v>6392</v>
      </c>
      <c r="C534" t="s" s="4">
        <v>5699</v>
      </c>
      <c r="D534" t="s" s="4">
        <v>5762</v>
      </c>
      <c r="E534" t="s" s="4">
        <v>6393</v>
      </c>
      <c r="F534" t="s" s="4">
        <v>6394</v>
      </c>
      <c r="G534" t="s" s="4">
        <v>5148</v>
      </c>
    </row>
    <row r="535" ht="45.0" customHeight="true">
      <c r="A535" t="s" s="4">
        <v>1861</v>
      </c>
      <c r="B535" t="s" s="4">
        <v>6395</v>
      </c>
      <c r="C535" t="s" s="4">
        <v>5151</v>
      </c>
      <c r="D535" t="s" s="4">
        <v>5152</v>
      </c>
      <c r="E535" t="s" s="4">
        <v>6396</v>
      </c>
      <c r="F535" t="s" s="4">
        <v>5645</v>
      </c>
      <c r="G535" t="s" s="4">
        <v>5148</v>
      </c>
    </row>
    <row r="536" ht="45.0" customHeight="true">
      <c r="A536" t="s" s="4">
        <v>1861</v>
      </c>
      <c r="B536" t="s" s="4">
        <v>6397</v>
      </c>
      <c r="C536" t="s" s="4">
        <v>6398</v>
      </c>
      <c r="D536" t="s" s="4">
        <v>5285</v>
      </c>
      <c r="E536" t="s" s="4">
        <v>6399</v>
      </c>
      <c r="F536" t="s" s="4">
        <v>6400</v>
      </c>
      <c r="G536" t="s" s="4">
        <v>5148</v>
      </c>
    </row>
    <row r="537" ht="45.0" customHeight="true">
      <c r="A537" t="s" s="4">
        <v>1866</v>
      </c>
      <c r="B537" t="s" s="4">
        <v>6401</v>
      </c>
      <c r="C537" t="s" s="4">
        <v>5916</v>
      </c>
      <c r="D537" t="s" s="4">
        <v>5624</v>
      </c>
      <c r="E537" t="s" s="4">
        <v>6402</v>
      </c>
      <c r="F537" t="s" s="4">
        <v>6403</v>
      </c>
      <c r="G537" t="s" s="4">
        <v>5148</v>
      </c>
    </row>
    <row r="538" ht="45.0" customHeight="true">
      <c r="A538" t="s" s="4">
        <v>1872</v>
      </c>
      <c r="B538" t="s" s="4">
        <v>6404</v>
      </c>
      <c r="C538" t="s" s="4">
        <v>5188</v>
      </c>
      <c r="D538" t="s" s="4">
        <v>5624</v>
      </c>
      <c r="E538" t="s" s="4">
        <v>5200</v>
      </c>
      <c r="F538" t="s" s="4">
        <v>6405</v>
      </c>
      <c r="G538" t="s" s="4">
        <v>5148</v>
      </c>
    </row>
    <row r="539" ht="45.0" customHeight="true">
      <c r="A539" t="s" s="4">
        <v>1872</v>
      </c>
      <c r="B539" t="s" s="4">
        <v>6406</v>
      </c>
      <c r="C539" t="s" s="4">
        <v>5914</v>
      </c>
      <c r="D539" t="s" s="4">
        <v>5403</v>
      </c>
      <c r="E539" t="s" s="4">
        <v>5200</v>
      </c>
      <c r="F539" t="s" s="4">
        <v>5920</v>
      </c>
      <c r="G539" t="s" s="4">
        <v>5202</v>
      </c>
    </row>
    <row r="540" ht="45.0" customHeight="true">
      <c r="A540" t="s" s="4">
        <v>1878</v>
      </c>
      <c r="B540" t="s" s="4">
        <v>6407</v>
      </c>
      <c r="C540" t="s" s="4">
        <v>5604</v>
      </c>
      <c r="D540" t="s" s="4">
        <v>5305</v>
      </c>
      <c r="E540" t="s" s="4">
        <v>6408</v>
      </c>
      <c r="F540" t="s" s="4">
        <v>6409</v>
      </c>
      <c r="G540" t="s" s="4">
        <v>5148</v>
      </c>
    </row>
    <row r="541" ht="45.0" customHeight="true">
      <c r="A541" t="s" s="4">
        <v>1878</v>
      </c>
      <c r="B541" t="s" s="4">
        <v>6410</v>
      </c>
      <c r="C541" t="s" s="4">
        <v>6273</v>
      </c>
      <c r="D541" t="s" s="4">
        <v>5188</v>
      </c>
      <c r="E541" t="s" s="4">
        <v>6411</v>
      </c>
      <c r="F541" t="s" s="4">
        <v>5269</v>
      </c>
      <c r="G541" t="s" s="4">
        <v>5148</v>
      </c>
    </row>
    <row r="542" ht="45.0" customHeight="true">
      <c r="A542" t="s" s="4">
        <v>1878</v>
      </c>
      <c r="B542" t="s" s="4">
        <v>6412</v>
      </c>
      <c r="C542" t="s" s="4">
        <v>5916</v>
      </c>
      <c r="D542" t="s" s="4">
        <v>5624</v>
      </c>
      <c r="E542" t="s" s="4">
        <v>6413</v>
      </c>
      <c r="F542" t="s" s="4">
        <v>6414</v>
      </c>
      <c r="G542" t="s" s="4">
        <v>5148</v>
      </c>
    </row>
    <row r="543" ht="45.0" customHeight="true">
      <c r="A543" t="s" s="4">
        <v>1886</v>
      </c>
      <c r="B543" t="s" s="4">
        <v>6415</v>
      </c>
      <c r="C543" t="s" s="4">
        <v>5289</v>
      </c>
      <c r="D543" t="s" s="4">
        <v>6416</v>
      </c>
      <c r="E543" t="s" s="4">
        <v>5334</v>
      </c>
      <c r="F543" t="s" s="4">
        <v>6417</v>
      </c>
      <c r="G543" t="s" s="4">
        <v>5202</v>
      </c>
    </row>
    <row r="544" ht="45.0" customHeight="true">
      <c r="A544" t="s" s="4">
        <v>1886</v>
      </c>
      <c r="B544" t="s" s="4">
        <v>6418</v>
      </c>
      <c r="C544" t="s" s="4">
        <v>6419</v>
      </c>
      <c r="D544" t="s" s="4">
        <v>5961</v>
      </c>
      <c r="E544" t="s" s="4">
        <v>5456</v>
      </c>
      <c r="F544" t="s" s="4">
        <v>5194</v>
      </c>
      <c r="G544" t="s" s="4">
        <v>5165</v>
      </c>
    </row>
    <row r="545" ht="45.0" customHeight="true">
      <c r="A545" t="s" s="4">
        <v>1886</v>
      </c>
      <c r="B545" t="s" s="4">
        <v>6420</v>
      </c>
      <c r="C545" t="s" s="4">
        <v>6334</v>
      </c>
      <c r="D545" t="s" s="4">
        <v>5550</v>
      </c>
      <c r="E545" t="s" s="4">
        <v>6421</v>
      </c>
      <c r="F545" t="s" s="4">
        <v>5247</v>
      </c>
      <c r="G545" t="s" s="4">
        <v>5148</v>
      </c>
    </row>
    <row r="546" ht="45.0" customHeight="true">
      <c r="A546" t="s" s="4">
        <v>1892</v>
      </c>
      <c r="B546" t="s" s="4">
        <v>6422</v>
      </c>
      <c r="C546" t="s" s="4">
        <v>5896</v>
      </c>
      <c r="D546" t="s" s="4">
        <v>6423</v>
      </c>
      <c r="E546" t="s" s="4">
        <v>6424</v>
      </c>
      <c r="F546" t="s" s="4">
        <v>5794</v>
      </c>
      <c r="G546" t="s" s="4">
        <v>5148</v>
      </c>
    </row>
    <row r="547" ht="45.0" customHeight="true">
      <c r="A547" t="s" s="4">
        <v>1892</v>
      </c>
      <c r="B547" t="s" s="4">
        <v>6425</v>
      </c>
      <c r="C547" t="s" s="4">
        <v>5896</v>
      </c>
      <c r="D547" t="s" s="4">
        <v>6423</v>
      </c>
      <c r="E547" t="s" s="4">
        <v>6426</v>
      </c>
      <c r="F547" t="s" s="4">
        <v>5794</v>
      </c>
      <c r="G547" t="s" s="4">
        <v>5148</v>
      </c>
    </row>
    <row r="548" ht="45.0" customHeight="true">
      <c r="A548" t="s" s="4">
        <v>1892</v>
      </c>
      <c r="B548" t="s" s="4">
        <v>6427</v>
      </c>
      <c r="C548" t="s" s="4">
        <v>5608</v>
      </c>
      <c r="D548" t="s" s="4">
        <v>5151</v>
      </c>
      <c r="E548" t="s" s="4">
        <v>6428</v>
      </c>
      <c r="F548" t="s" s="4">
        <v>5794</v>
      </c>
      <c r="G548" t="s" s="4">
        <v>5148</v>
      </c>
    </row>
    <row r="549" ht="45.0" customHeight="true">
      <c r="A549" t="s" s="4">
        <v>1898</v>
      </c>
      <c r="B549" t="s" s="4">
        <v>6429</v>
      </c>
      <c r="C549" t="s" s="4">
        <v>5218</v>
      </c>
      <c r="D549" t="s" s="4">
        <v>58</v>
      </c>
      <c r="E549" t="s" s="4">
        <v>6430</v>
      </c>
      <c r="F549" t="s" s="4">
        <v>5216</v>
      </c>
      <c r="G549" t="s" s="4">
        <v>5148</v>
      </c>
    </row>
    <row r="550" ht="45.0" customHeight="true">
      <c r="A550" t="s" s="4">
        <v>1904</v>
      </c>
      <c r="B550" t="s" s="4">
        <v>6431</v>
      </c>
      <c r="C550" t="s" s="4">
        <v>5255</v>
      </c>
      <c r="D550" t="s" s="4">
        <v>58</v>
      </c>
      <c r="E550" t="s" s="4">
        <v>5168</v>
      </c>
      <c r="F550" t="s" s="4">
        <v>5499</v>
      </c>
      <c r="G550" t="s" s="4">
        <v>5844</v>
      </c>
    </row>
    <row r="551" ht="45.0" customHeight="true">
      <c r="A551" t="s" s="4">
        <v>1909</v>
      </c>
      <c r="B551" t="s" s="4">
        <v>6432</v>
      </c>
      <c r="C551" t="s" s="4">
        <v>5959</v>
      </c>
      <c r="D551" t="s" s="4">
        <v>5780</v>
      </c>
      <c r="E551" t="s" s="4">
        <v>5842</v>
      </c>
      <c r="F551" t="s" s="4">
        <v>6433</v>
      </c>
      <c r="G551" t="s" s="4">
        <v>5202</v>
      </c>
    </row>
    <row r="552" ht="45.0" customHeight="true">
      <c r="A552" t="s" s="4">
        <v>1909</v>
      </c>
      <c r="B552" t="s" s="4">
        <v>6434</v>
      </c>
      <c r="C552" t="s" s="4">
        <v>5156</v>
      </c>
      <c r="D552" t="s" s="4">
        <v>5624</v>
      </c>
      <c r="E552" t="s" s="4">
        <v>6435</v>
      </c>
      <c r="F552" t="s" s="4">
        <v>6436</v>
      </c>
      <c r="G552" t="s" s="4">
        <v>5148</v>
      </c>
    </row>
    <row r="553" ht="45.0" customHeight="true">
      <c r="A553" t="s" s="4">
        <v>1915</v>
      </c>
      <c r="B553" t="s" s="4">
        <v>6437</v>
      </c>
      <c r="C553" t="s" s="4">
        <v>5621</v>
      </c>
      <c r="D553" t="s" s="4">
        <v>5156</v>
      </c>
      <c r="E553" t="s" s="4">
        <v>5842</v>
      </c>
      <c r="F553" t="s" s="4">
        <v>5521</v>
      </c>
      <c r="G553" t="s" s="4">
        <v>5202</v>
      </c>
    </row>
    <row r="554" ht="45.0" customHeight="true">
      <c r="A554" t="s" s="4">
        <v>1915</v>
      </c>
      <c r="B554" t="s" s="4">
        <v>6438</v>
      </c>
      <c r="C554" t="s" s="4">
        <v>5156</v>
      </c>
      <c r="D554" t="s" s="4">
        <v>5624</v>
      </c>
      <c r="E554" t="s" s="4">
        <v>6439</v>
      </c>
      <c r="F554" t="s" s="4">
        <v>6368</v>
      </c>
      <c r="G554" t="s" s="4">
        <v>5165</v>
      </c>
    </row>
    <row r="555" ht="45.0" customHeight="true">
      <c r="A555" t="s" s="4">
        <v>1921</v>
      </c>
      <c r="B555" t="s" s="4">
        <v>6440</v>
      </c>
      <c r="C555" t="s" s="4">
        <v>5278</v>
      </c>
      <c r="D555" t="s" s="4">
        <v>5279</v>
      </c>
      <c r="E555" t="s" s="4">
        <v>5919</v>
      </c>
      <c r="F555" t="s" s="4">
        <v>5703</v>
      </c>
      <c r="G555" t="s" s="4">
        <v>5202</v>
      </c>
    </row>
    <row r="556" ht="45.0" customHeight="true">
      <c r="A556" t="s" s="4">
        <v>1921</v>
      </c>
      <c r="B556" t="s" s="4">
        <v>6441</v>
      </c>
      <c r="C556" t="s" s="4">
        <v>5188</v>
      </c>
      <c r="D556" t="s" s="4">
        <v>5624</v>
      </c>
      <c r="E556" t="s" s="4">
        <v>6442</v>
      </c>
      <c r="F556" t="s" s="4">
        <v>5220</v>
      </c>
      <c r="G556" t="s" s="4">
        <v>5148</v>
      </c>
    </row>
    <row r="557" ht="45.0" customHeight="true">
      <c r="A557" t="s" s="4">
        <v>1926</v>
      </c>
      <c r="B557" t="s" s="4">
        <v>6443</v>
      </c>
      <c r="C557" t="s" s="4">
        <v>5621</v>
      </c>
      <c r="D557" t="s" s="4">
        <v>5156</v>
      </c>
      <c r="E557" t="s" s="4">
        <v>5697</v>
      </c>
      <c r="F557" t="s" s="4">
        <v>5599</v>
      </c>
      <c r="G557" t="s" s="4">
        <v>5165</v>
      </c>
    </row>
    <row r="558" ht="45.0" customHeight="true">
      <c r="A558" t="s" s="4">
        <v>1926</v>
      </c>
      <c r="B558" t="s" s="4">
        <v>6444</v>
      </c>
      <c r="C558" t="s" s="4">
        <v>5156</v>
      </c>
      <c r="D558" t="s" s="4">
        <v>5624</v>
      </c>
      <c r="E558" t="s" s="4">
        <v>6445</v>
      </c>
      <c r="F558" t="s" s="4">
        <v>5247</v>
      </c>
      <c r="G558" t="s" s="4">
        <v>5148</v>
      </c>
    </row>
    <row r="559" ht="45.0" customHeight="true">
      <c r="A559" t="s" s="4">
        <v>1930</v>
      </c>
      <c r="B559" t="s" s="4">
        <v>6446</v>
      </c>
      <c r="C559" t="s" s="4">
        <v>6285</v>
      </c>
      <c r="D559" t="s" s="4">
        <v>6447</v>
      </c>
      <c r="E559" t="s" s="4">
        <v>6448</v>
      </c>
      <c r="F559" t="s" s="4">
        <v>6330</v>
      </c>
      <c r="G559" t="s" s="4">
        <v>5148</v>
      </c>
    </row>
    <row r="560" ht="45.0" customHeight="true">
      <c r="A560" t="s" s="4">
        <v>1937</v>
      </c>
      <c r="B560" t="s" s="4">
        <v>6449</v>
      </c>
      <c r="C560" t="s" s="4">
        <v>6419</v>
      </c>
      <c r="D560" t="s" s="4">
        <v>72</v>
      </c>
      <c r="E560" t="s" s="4">
        <v>5953</v>
      </c>
      <c r="F560" t="s" s="4">
        <v>5201</v>
      </c>
      <c r="G560" t="s" s="4">
        <v>5148</v>
      </c>
    </row>
    <row r="561" ht="45.0" customHeight="true">
      <c r="A561" t="s" s="4">
        <v>1945</v>
      </c>
      <c r="B561" t="s" s="4">
        <v>6450</v>
      </c>
      <c r="C561" t="s" s="4">
        <v>5636</v>
      </c>
      <c r="D561" t="s" s="4">
        <v>72</v>
      </c>
      <c r="E561" t="s" s="4">
        <v>6451</v>
      </c>
      <c r="F561" t="s" s="4">
        <v>964</v>
      </c>
      <c r="G561" t="s" s="4">
        <v>5148</v>
      </c>
    </row>
    <row r="562" ht="45.0" customHeight="true">
      <c r="A562" t="s" s="4">
        <v>1951</v>
      </c>
      <c r="B562" t="s" s="4">
        <v>6452</v>
      </c>
      <c r="C562" t="s" s="4">
        <v>5285</v>
      </c>
      <c r="D562" t="s" s="4">
        <v>5286</v>
      </c>
      <c r="E562" t="s" s="4">
        <v>5200</v>
      </c>
      <c r="F562" t="s" s="4">
        <v>6453</v>
      </c>
      <c r="G562" t="s" s="4">
        <v>5202</v>
      </c>
    </row>
    <row r="563" ht="45.0" customHeight="true">
      <c r="A563" t="s" s="4">
        <v>1951</v>
      </c>
      <c r="B563" t="s" s="4">
        <v>6454</v>
      </c>
      <c r="C563" t="s" s="4">
        <v>5167</v>
      </c>
      <c r="D563" t="s" s="4">
        <v>5638</v>
      </c>
      <c r="E563" t="s" s="4">
        <v>6455</v>
      </c>
      <c r="F563" t="s" s="4">
        <v>964</v>
      </c>
      <c r="G563" t="s" s="4">
        <v>5148</v>
      </c>
    </row>
    <row r="564" ht="45.0" customHeight="true">
      <c r="A564" t="s" s="4">
        <v>1955</v>
      </c>
      <c r="B564" t="s" s="4">
        <v>6456</v>
      </c>
      <c r="C564" t="s" s="4">
        <v>5647</v>
      </c>
      <c r="D564" t="s" s="4">
        <v>5648</v>
      </c>
      <c r="E564" t="s" s="4">
        <v>6457</v>
      </c>
      <c r="F564" t="s" s="4">
        <v>5794</v>
      </c>
      <c r="G564" t="s" s="4">
        <v>5148</v>
      </c>
    </row>
    <row r="565" ht="45.0" customHeight="true">
      <c r="A565" t="s" s="4">
        <v>1962</v>
      </c>
      <c r="B565" t="s" s="4">
        <v>6458</v>
      </c>
      <c r="C565" t="s" s="4">
        <v>6285</v>
      </c>
      <c r="D565" t="s" s="4">
        <v>5624</v>
      </c>
      <c r="E565" t="s" s="4">
        <v>6459</v>
      </c>
      <c r="F565" t="s" s="4">
        <v>5794</v>
      </c>
      <c r="G565" t="s" s="4">
        <v>5148</v>
      </c>
    </row>
    <row r="566" ht="45.0" customHeight="true">
      <c r="A566" t="s" s="4">
        <v>1969</v>
      </c>
      <c r="B566" t="s" s="4">
        <v>6460</v>
      </c>
      <c r="C566" t="s" s="4">
        <v>6162</v>
      </c>
      <c r="D566" t="s" s="4">
        <v>6163</v>
      </c>
      <c r="E566" t="s" s="4">
        <v>6461</v>
      </c>
      <c r="F566" t="s" s="4">
        <v>964</v>
      </c>
      <c r="G566" t="s" s="4">
        <v>5148</v>
      </c>
    </row>
    <row r="567" ht="45.0" customHeight="true">
      <c r="A567" t="s" s="4">
        <v>1969</v>
      </c>
      <c r="B567" t="s" s="4">
        <v>6462</v>
      </c>
      <c r="C567" t="s" s="4">
        <v>57</v>
      </c>
      <c r="D567" t="s" s="4">
        <v>5624</v>
      </c>
      <c r="E567" t="s" s="4">
        <v>496</v>
      </c>
      <c r="F567" t="s" s="4">
        <v>964</v>
      </c>
      <c r="G567" t="s" s="4">
        <v>5148</v>
      </c>
    </row>
    <row r="568" ht="45.0" customHeight="true">
      <c r="A568" t="s" s="4">
        <v>1974</v>
      </c>
      <c r="B568" t="s" s="4">
        <v>6463</v>
      </c>
      <c r="C568" t="s" s="4">
        <v>5621</v>
      </c>
      <c r="D568" t="s" s="4">
        <v>5156</v>
      </c>
      <c r="E568" t="s" s="4">
        <v>5919</v>
      </c>
      <c r="F568" t="s" s="4">
        <v>6464</v>
      </c>
      <c r="G568" t="s" s="4">
        <v>5202</v>
      </c>
    </row>
    <row r="569" ht="45.0" customHeight="true">
      <c r="A569" t="s" s="4">
        <v>1980</v>
      </c>
      <c r="B569" t="s" s="4">
        <v>6465</v>
      </c>
      <c r="C569" t="s" s="4">
        <v>5156</v>
      </c>
      <c r="D569" t="s" s="4">
        <v>5624</v>
      </c>
      <c r="E569" t="s" s="4">
        <v>6466</v>
      </c>
      <c r="F569" t="s" s="4">
        <v>5548</v>
      </c>
      <c r="G569" t="s" s="4">
        <v>5677</v>
      </c>
    </row>
    <row r="570" ht="45.0" customHeight="true">
      <c r="A570" t="s" s="4">
        <v>1985</v>
      </c>
      <c r="B570" t="s" s="4">
        <v>6467</v>
      </c>
      <c r="C570" t="s" s="4">
        <v>5156</v>
      </c>
      <c r="D570" t="s" s="4">
        <v>5624</v>
      </c>
      <c r="E570" t="s" s="4">
        <v>5200</v>
      </c>
      <c r="F570" t="s" s="4">
        <v>6453</v>
      </c>
      <c r="G570" t="s" s="4">
        <v>5202</v>
      </c>
    </row>
    <row r="571" ht="45.0" customHeight="true">
      <c r="A571" t="s" s="4">
        <v>1990</v>
      </c>
      <c r="B571" t="s" s="4">
        <v>6468</v>
      </c>
      <c r="C571" t="s" s="4">
        <v>5179</v>
      </c>
      <c r="D571" t="s" s="4">
        <v>58</v>
      </c>
      <c r="E571" t="s" s="4">
        <v>6469</v>
      </c>
      <c r="F571" t="s" s="4">
        <v>6470</v>
      </c>
      <c r="G571" t="s" s="4">
        <v>5202</v>
      </c>
    </row>
    <row r="572" ht="45.0" customHeight="true">
      <c r="A572" t="s" s="4">
        <v>1996</v>
      </c>
      <c r="B572" t="s" s="4">
        <v>6471</v>
      </c>
      <c r="C572" t="s" s="4">
        <v>5218</v>
      </c>
      <c r="D572" t="s" s="4">
        <v>5176</v>
      </c>
      <c r="E572" t="s" s="4">
        <v>5842</v>
      </c>
      <c r="F572" t="s" s="4">
        <v>5236</v>
      </c>
      <c r="G572" t="s" s="4">
        <v>5202</v>
      </c>
    </row>
    <row r="573" ht="45.0" customHeight="true">
      <c r="A573" t="s" s="4">
        <v>1996</v>
      </c>
      <c r="B573" t="s" s="4">
        <v>6472</v>
      </c>
      <c r="C573" t="s" s="4">
        <v>5255</v>
      </c>
      <c r="D573" t="s" s="4">
        <v>58</v>
      </c>
      <c r="E573" t="s" s="4">
        <v>5282</v>
      </c>
      <c r="F573" t="s" s="4">
        <v>6473</v>
      </c>
      <c r="G573" t="s" s="4">
        <v>5844</v>
      </c>
    </row>
    <row r="574" ht="45.0" customHeight="true">
      <c r="A574" t="s" s="4">
        <v>2001</v>
      </c>
      <c r="B574" t="s" s="4">
        <v>6474</v>
      </c>
      <c r="C574" t="s" s="4">
        <v>5218</v>
      </c>
      <c r="D574" t="s" s="4">
        <v>5176</v>
      </c>
      <c r="E574" t="s" s="4">
        <v>5781</v>
      </c>
      <c r="F574" t="s" s="4">
        <v>5836</v>
      </c>
      <c r="G574" t="s" s="4">
        <v>5202</v>
      </c>
    </row>
    <row r="575" ht="45.0" customHeight="true">
      <c r="A575" t="s" s="4">
        <v>2001</v>
      </c>
      <c r="B575" t="s" s="4">
        <v>6475</v>
      </c>
      <c r="C575" t="s" s="4">
        <v>5188</v>
      </c>
      <c r="D575" t="s" s="4">
        <v>58</v>
      </c>
      <c r="E575" t="s" s="4">
        <v>5847</v>
      </c>
      <c r="F575" t="s" s="4">
        <v>5855</v>
      </c>
      <c r="G575" t="s" s="4">
        <v>5148</v>
      </c>
    </row>
    <row r="576" ht="45.0" customHeight="true">
      <c r="A576" t="s" s="4">
        <v>2009</v>
      </c>
      <c r="B576" t="s" s="4">
        <v>6476</v>
      </c>
      <c r="C576" t="s" s="4">
        <v>5167</v>
      </c>
      <c r="D576" t="s" s="4">
        <v>5403</v>
      </c>
      <c r="E576" t="s" s="4">
        <v>6091</v>
      </c>
      <c r="F576" t="s" s="4">
        <v>6477</v>
      </c>
      <c r="G576" t="s" s="4">
        <v>5844</v>
      </c>
    </row>
    <row r="577" ht="45.0" customHeight="true">
      <c r="A577" t="s" s="4">
        <v>2016</v>
      </c>
      <c r="B577" t="s" s="4">
        <v>6478</v>
      </c>
      <c r="C577" t="s" s="4">
        <v>5271</v>
      </c>
      <c r="D577" t="s" s="4">
        <v>6266</v>
      </c>
      <c r="E577" t="s" s="4">
        <v>5558</v>
      </c>
      <c r="F577" t="s" s="4">
        <v>6089</v>
      </c>
      <c r="G577" t="s" s="4">
        <v>5202</v>
      </c>
    </row>
    <row r="578" ht="45.0" customHeight="true">
      <c r="A578" t="s" s="4">
        <v>2016</v>
      </c>
      <c r="B578" t="s" s="4">
        <v>6479</v>
      </c>
      <c r="C578" t="s" s="4">
        <v>5218</v>
      </c>
      <c r="D578" t="s" s="4">
        <v>5176</v>
      </c>
      <c r="E578" t="s" s="4">
        <v>6069</v>
      </c>
      <c r="F578" t="s" s="4">
        <v>6480</v>
      </c>
      <c r="G578" t="s" s="4">
        <v>5844</v>
      </c>
    </row>
    <row r="579" ht="45.0" customHeight="true">
      <c r="A579" t="s" s="4">
        <v>2016</v>
      </c>
      <c r="B579" t="s" s="4">
        <v>6481</v>
      </c>
      <c r="C579" t="s" s="4">
        <v>5192</v>
      </c>
      <c r="D579" t="s" s="4">
        <v>5161</v>
      </c>
      <c r="E579" t="s" s="4">
        <v>5781</v>
      </c>
      <c r="F579" t="s" s="4">
        <v>5383</v>
      </c>
      <c r="G579" t="s" s="4">
        <v>5202</v>
      </c>
    </row>
    <row r="580" ht="45.0" customHeight="true">
      <c r="A580" t="s" s="4">
        <v>2022</v>
      </c>
      <c r="B580" t="s" s="4">
        <v>6482</v>
      </c>
      <c r="C580" t="s" s="4">
        <v>5390</v>
      </c>
      <c r="D580" t="s" s="4">
        <v>58</v>
      </c>
      <c r="E580" t="s" s="4">
        <v>5153</v>
      </c>
      <c r="F580" t="s" s="4">
        <v>5700</v>
      </c>
      <c r="G580" t="s" s="4">
        <v>5148</v>
      </c>
    </row>
    <row r="581" ht="45.0" customHeight="true">
      <c r="A581" t="s" s="4">
        <v>2029</v>
      </c>
      <c r="B581" t="s" s="4">
        <v>6483</v>
      </c>
      <c r="C581" t="s" s="4">
        <v>5144</v>
      </c>
      <c r="D581" t="s" s="4">
        <v>5484</v>
      </c>
      <c r="E581" t="s" s="4">
        <v>6484</v>
      </c>
      <c r="F581" t="s" s="4">
        <v>6235</v>
      </c>
      <c r="G581" t="s" s="4">
        <v>5165</v>
      </c>
    </row>
    <row r="582" ht="45.0" customHeight="true">
      <c r="A582" t="s" s="4">
        <v>2033</v>
      </c>
      <c r="B582" t="s" s="4">
        <v>6485</v>
      </c>
      <c r="C582" t="s" s="4">
        <v>5390</v>
      </c>
      <c r="D582" t="s" s="4">
        <v>58</v>
      </c>
      <c r="E582" t="s" s="4">
        <v>6234</v>
      </c>
      <c r="F582" t="s" s="4">
        <v>5164</v>
      </c>
      <c r="G582" t="s" s="4">
        <v>5165</v>
      </c>
    </row>
    <row r="583" ht="45.0" customHeight="true">
      <c r="A583" t="s" s="4">
        <v>2038</v>
      </c>
      <c r="B583" t="s" s="4">
        <v>6486</v>
      </c>
      <c r="C583" t="s" s="4">
        <v>5330</v>
      </c>
      <c r="D583" t="s" s="4">
        <v>5162</v>
      </c>
      <c r="E583" t="s" s="4">
        <v>5153</v>
      </c>
      <c r="F583" t="s" s="4">
        <v>5147</v>
      </c>
      <c r="G583" t="s" s="4">
        <v>5148</v>
      </c>
    </row>
    <row r="584" ht="45.0" customHeight="true">
      <c r="A584" t="s" s="4">
        <v>2046</v>
      </c>
      <c r="B584" t="s" s="4">
        <v>6487</v>
      </c>
      <c r="C584" t="s" s="4">
        <v>5188</v>
      </c>
      <c r="D584" t="s" s="4">
        <v>58</v>
      </c>
      <c r="E584" t="s" s="4">
        <v>6488</v>
      </c>
      <c r="F584" t="s" s="4">
        <v>6235</v>
      </c>
      <c r="G584" t="s" s="4">
        <v>5165</v>
      </c>
    </row>
    <row r="585" ht="45.0" customHeight="true">
      <c r="A585" t="s" s="4">
        <v>2046</v>
      </c>
      <c r="B585" t="s" s="4">
        <v>6489</v>
      </c>
      <c r="C585" t="s" s="4">
        <v>5255</v>
      </c>
      <c r="D585" t="s" s="4">
        <v>5162</v>
      </c>
      <c r="E585" t="s" s="4">
        <v>6490</v>
      </c>
      <c r="F585" t="s" s="4">
        <v>6235</v>
      </c>
      <c r="G585" t="s" s="4">
        <v>5165</v>
      </c>
    </row>
    <row r="586" ht="45.0" customHeight="true">
      <c r="A586" t="s" s="4">
        <v>2046</v>
      </c>
      <c r="B586" t="s" s="4">
        <v>6491</v>
      </c>
      <c r="C586" t="s" s="4">
        <v>5255</v>
      </c>
      <c r="D586" t="s" s="4">
        <v>5176</v>
      </c>
      <c r="E586" t="s" s="4">
        <v>6492</v>
      </c>
      <c r="F586" t="s" s="4">
        <v>6493</v>
      </c>
      <c r="G586" t="s" s="4">
        <v>5165</v>
      </c>
    </row>
    <row r="587" ht="45.0" customHeight="true">
      <c r="A587" t="s" s="4">
        <v>2050</v>
      </c>
      <c r="B587" t="s" s="4">
        <v>6494</v>
      </c>
      <c r="C587" t="s" s="4">
        <v>5621</v>
      </c>
      <c r="D587" t="s" s="4">
        <v>5156</v>
      </c>
      <c r="E587" t="s" s="4">
        <v>5200</v>
      </c>
      <c r="F587" t="s" s="4">
        <v>6495</v>
      </c>
      <c r="G587" t="s" s="4">
        <v>5202</v>
      </c>
    </row>
    <row r="588" ht="45.0" customHeight="true">
      <c r="A588" t="s" s="4">
        <v>2050</v>
      </c>
      <c r="B588" t="s" s="4">
        <v>6496</v>
      </c>
      <c r="C588" t="s" s="4">
        <v>5156</v>
      </c>
      <c r="D588" t="s" s="4">
        <v>5624</v>
      </c>
      <c r="E588" t="s" s="4">
        <v>6497</v>
      </c>
      <c r="F588" t="s" s="4">
        <v>5346</v>
      </c>
      <c r="G588" t="s" s="4">
        <v>5148</v>
      </c>
    </row>
    <row r="589" ht="45.0" customHeight="true">
      <c r="A589" t="s" s="4">
        <v>2056</v>
      </c>
      <c r="B589" t="s" s="4">
        <v>6498</v>
      </c>
      <c r="C589" t="s" s="4">
        <v>5914</v>
      </c>
      <c r="D589" t="s" s="4">
        <v>5403</v>
      </c>
      <c r="E589" t="s" s="4">
        <v>5919</v>
      </c>
      <c r="F589" t="s" s="4">
        <v>6191</v>
      </c>
      <c r="G589" t="s" s="4">
        <v>5202</v>
      </c>
    </row>
    <row r="590" ht="45.0" customHeight="true">
      <c r="A590" t="s" s="4">
        <v>2056</v>
      </c>
      <c r="B590" t="s" s="4">
        <v>6499</v>
      </c>
      <c r="C590" t="s" s="4">
        <v>5916</v>
      </c>
      <c r="D590" t="s" s="4">
        <v>5624</v>
      </c>
      <c r="E590" t="s" s="4">
        <v>6500</v>
      </c>
      <c r="F590" t="s" s="4">
        <v>5247</v>
      </c>
      <c r="G590" t="s" s="4">
        <v>5148</v>
      </c>
    </row>
    <row r="591" ht="45.0" customHeight="true">
      <c r="A591" t="s" s="4">
        <v>2061</v>
      </c>
      <c r="B591" t="s" s="4">
        <v>6501</v>
      </c>
      <c r="C591" t="s" s="4">
        <v>5914</v>
      </c>
      <c r="D591" t="s" s="4">
        <v>5403</v>
      </c>
      <c r="E591" t="s" s="4">
        <v>5842</v>
      </c>
      <c r="F591" t="s" s="4">
        <v>5920</v>
      </c>
      <c r="G591" t="s" s="4">
        <v>5202</v>
      </c>
    </row>
    <row r="592" ht="45.0" customHeight="true">
      <c r="A592" t="s" s="4">
        <v>2061</v>
      </c>
      <c r="B592" t="s" s="4">
        <v>6502</v>
      </c>
      <c r="C592" t="s" s="4">
        <v>5916</v>
      </c>
      <c r="D592" t="s" s="4">
        <v>5624</v>
      </c>
      <c r="E592" t="s" s="4">
        <v>6503</v>
      </c>
      <c r="F592" t="s" s="4">
        <v>5247</v>
      </c>
      <c r="G592" t="s" s="4">
        <v>5148</v>
      </c>
    </row>
    <row r="593" ht="45.0" customHeight="true">
      <c r="A593" t="s" s="4">
        <v>2067</v>
      </c>
      <c r="B593" t="s" s="4">
        <v>6504</v>
      </c>
      <c r="C593" t="s" s="4">
        <v>5621</v>
      </c>
      <c r="D593" t="s" s="4">
        <v>5156</v>
      </c>
      <c r="E593" t="s" s="4">
        <v>5842</v>
      </c>
      <c r="F593" t="s" s="4">
        <v>5920</v>
      </c>
      <c r="G593" t="s" s="4">
        <v>5202</v>
      </c>
    </row>
    <row r="594" ht="45.0" customHeight="true">
      <c r="A594" t="s" s="4">
        <v>2067</v>
      </c>
      <c r="B594" t="s" s="4">
        <v>6505</v>
      </c>
      <c r="C594" t="s" s="4">
        <v>5916</v>
      </c>
      <c r="D594" t="s" s="4">
        <v>5624</v>
      </c>
      <c r="E594" t="s" s="4">
        <v>6506</v>
      </c>
      <c r="F594" t="s" s="4">
        <v>6436</v>
      </c>
      <c r="G594" t="s" s="4">
        <v>5148</v>
      </c>
    </row>
    <row r="595" ht="45.0" customHeight="true">
      <c r="A595" t="s" s="4">
        <v>2072</v>
      </c>
      <c r="B595" t="s" s="4">
        <v>6507</v>
      </c>
      <c r="C595" t="s" s="4">
        <v>5914</v>
      </c>
      <c r="D595" t="s" s="4">
        <v>5403</v>
      </c>
      <c r="E595" t="s" s="4">
        <v>5200</v>
      </c>
      <c r="F595" t="s" s="4">
        <v>5236</v>
      </c>
      <c r="G595" t="s" s="4">
        <v>5202</v>
      </c>
    </row>
    <row r="596" ht="45.0" customHeight="true">
      <c r="A596" t="s" s="4">
        <v>2072</v>
      </c>
      <c r="B596" t="s" s="4">
        <v>6508</v>
      </c>
      <c r="C596" t="s" s="4">
        <v>5916</v>
      </c>
      <c r="D596" t="s" s="4">
        <v>5624</v>
      </c>
      <c r="E596" t="s" s="4">
        <v>6509</v>
      </c>
      <c r="F596" t="s" s="4">
        <v>5247</v>
      </c>
      <c r="G596" t="s" s="4">
        <v>5148</v>
      </c>
    </row>
    <row r="597" ht="45.0" customHeight="true">
      <c r="A597" t="s" s="4">
        <v>2078</v>
      </c>
      <c r="B597" t="s" s="4">
        <v>6510</v>
      </c>
      <c r="C597" t="s" s="4">
        <v>5179</v>
      </c>
      <c r="D597" t="s" s="4">
        <v>5403</v>
      </c>
      <c r="E597" t="s" s="4">
        <v>6511</v>
      </c>
      <c r="F597" t="s" s="4">
        <v>5602</v>
      </c>
      <c r="G597" t="s" s="4">
        <v>5148</v>
      </c>
    </row>
    <row r="598" ht="45.0" customHeight="true">
      <c r="A598" t="s" s="4">
        <v>2083</v>
      </c>
      <c r="B598" t="s" s="4">
        <v>6512</v>
      </c>
      <c r="C598" t="s" s="4">
        <v>5167</v>
      </c>
      <c r="D598" t="s" s="4">
        <v>5403</v>
      </c>
      <c r="E598" t="s" s="4">
        <v>6513</v>
      </c>
      <c r="F598" t="s" s="4">
        <v>5602</v>
      </c>
      <c r="G598" t="s" s="4">
        <v>5148</v>
      </c>
    </row>
    <row r="599" ht="45.0" customHeight="true">
      <c r="A599" t="s" s="4">
        <v>2088</v>
      </c>
      <c r="B599" t="s" s="4">
        <v>6514</v>
      </c>
      <c r="C599" t="s" s="4">
        <v>5305</v>
      </c>
      <c r="D599" t="s" s="4">
        <v>6515</v>
      </c>
      <c r="E599" t="s" s="4">
        <v>5601</v>
      </c>
      <c r="F599" t="s" s="4">
        <v>5928</v>
      </c>
      <c r="G599" t="s" s="4">
        <v>5148</v>
      </c>
    </row>
    <row r="600" ht="45.0" customHeight="true">
      <c r="A600" t="s" s="4">
        <v>2093</v>
      </c>
      <c r="B600" t="s" s="4">
        <v>6516</v>
      </c>
      <c r="C600" t="s" s="4">
        <v>5271</v>
      </c>
      <c r="D600" t="s" s="4">
        <v>5272</v>
      </c>
      <c r="E600" t="s" s="4">
        <v>5200</v>
      </c>
      <c r="F600" t="s" s="4">
        <v>6036</v>
      </c>
      <c r="G600" t="s" s="4">
        <v>5202</v>
      </c>
    </row>
    <row r="601" ht="45.0" customHeight="true">
      <c r="A601" t="s" s="4">
        <v>2099</v>
      </c>
      <c r="B601" t="s" s="4">
        <v>6517</v>
      </c>
      <c r="C601" t="s" s="4">
        <v>5424</v>
      </c>
      <c r="D601" t="s" s="4">
        <v>5425</v>
      </c>
      <c r="E601" t="s" s="4">
        <v>6518</v>
      </c>
      <c r="F601" t="s" s="4">
        <v>6519</v>
      </c>
      <c r="G601" t="s" s="4">
        <v>5165</v>
      </c>
    </row>
    <row r="602" ht="45.0" customHeight="true">
      <c r="A602" t="s" s="4">
        <v>2106</v>
      </c>
      <c r="B602" t="s" s="4">
        <v>6520</v>
      </c>
      <c r="C602" t="s" s="4">
        <v>6273</v>
      </c>
      <c r="D602" t="s" s="4">
        <v>5869</v>
      </c>
      <c r="E602" t="s" s="4">
        <v>5456</v>
      </c>
      <c r="F602" t="s" s="4">
        <v>5194</v>
      </c>
      <c r="G602" t="s" s="4">
        <v>5165</v>
      </c>
    </row>
    <row r="603" ht="45.0" customHeight="true">
      <c r="A603" t="s" s="4">
        <v>2112</v>
      </c>
      <c r="B603" t="s" s="4">
        <v>6521</v>
      </c>
      <c r="C603" t="s" s="4">
        <v>5167</v>
      </c>
      <c r="D603" t="s" s="4">
        <v>5638</v>
      </c>
      <c r="E603" t="s" s="4">
        <v>6522</v>
      </c>
      <c r="F603" t="s" s="4">
        <v>6464</v>
      </c>
      <c r="G603" t="s" s="4">
        <v>5148</v>
      </c>
    </row>
    <row r="604" ht="45.0" customHeight="true">
      <c r="A604" t="s" s="4">
        <v>2118</v>
      </c>
      <c r="B604" t="s" s="4">
        <v>6523</v>
      </c>
      <c r="C604" t="s" s="4">
        <v>5621</v>
      </c>
      <c r="D604" t="s" s="4">
        <v>5156</v>
      </c>
      <c r="E604" t="s" s="4">
        <v>5456</v>
      </c>
      <c r="F604" t="s" s="4">
        <v>5359</v>
      </c>
      <c r="G604" t="s" s="4">
        <v>5165</v>
      </c>
    </row>
    <row r="605" ht="45.0" customHeight="true">
      <c r="A605" t="s" s="4">
        <v>2123</v>
      </c>
      <c r="B605" t="s" s="4">
        <v>6524</v>
      </c>
      <c r="C605" t="s" s="4">
        <v>5167</v>
      </c>
      <c r="D605" t="s" s="4">
        <v>5638</v>
      </c>
      <c r="E605" t="s" s="4">
        <v>5601</v>
      </c>
      <c r="F605" t="s" s="4">
        <v>5405</v>
      </c>
      <c r="G605" t="s" s="4">
        <v>5148</v>
      </c>
    </row>
    <row r="606" ht="45.0" customHeight="true">
      <c r="A606" t="s" s="4">
        <v>2130</v>
      </c>
      <c r="B606" t="s" s="4">
        <v>6525</v>
      </c>
      <c r="C606" t="s" s="4">
        <v>6526</v>
      </c>
      <c r="D606" t="s" s="4">
        <v>6527</v>
      </c>
      <c r="E606" t="s" s="4">
        <v>5842</v>
      </c>
      <c r="F606" t="s" s="4">
        <v>6028</v>
      </c>
      <c r="G606" t="s" s="4">
        <v>5202</v>
      </c>
    </row>
    <row r="607" ht="45.0" customHeight="true">
      <c r="A607" t="s" s="4">
        <v>2130</v>
      </c>
      <c r="B607" t="s" s="4">
        <v>6528</v>
      </c>
      <c r="C607" t="s" s="4">
        <v>5892</v>
      </c>
      <c r="D607" t="s" s="4">
        <v>5455</v>
      </c>
      <c r="E607" t="s" s="4">
        <v>6529</v>
      </c>
      <c r="F607" t="s" s="4">
        <v>5486</v>
      </c>
      <c r="G607" t="s" s="4">
        <v>5165</v>
      </c>
    </row>
    <row r="608" ht="45.0" customHeight="true">
      <c r="A608" t="s" s="4">
        <v>2130</v>
      </c>
      <c r="B608" t="s" s="4">
        <v>6530</v>
      </c>
      <c r="C608" t="s" s="4">
        <v>5184</v>
      </c>
      <c r="D608" t="s" s="4">
        <v>6531</v>
      </c>
      <c r="E608" t="s" s="4">
        <v>5842</v>
      </c>
      <c r="F608" t="s" s="4">
        <v>6089</v>
      </c>
      <c r="G608" t="s" s="4">
        <v>5202</v>
      </c>
    </row>
    <row r="609" ht="45.0" customHeight="true">
      <c r="A609" t="s" s="4">
        <v>2136</v>
      </c>
      <c r="B609" t="s" s="4">
        <v>6532</v>
      </c>
      <c r="C609" t="s" s="4">
        <v>5192</v>
      </c>
      <c r="D609" t="s" s="4">
        <v>5161</v>
      </c>
      <c r="E609" t="s" s="4">
        <v>5672</v>
      </c>
      <c r="F609" t="s" s="4">
        <v>5673</v>
      </c>
      <c r="G609" t="s" s="4">
        <v>5202</v>
      </c>
    </row>
    <row r="610" ht="45.0" customHeight="true">
      <c r="A610" t="s" s="4">
        <v>2144</v>
      </c>
      <c r="B610" t="s" s="4">
        <v>6533</v>
      </c>
      <c r="C610" t="s" s="4">
        <v>5218</v>
      </c>
      <c r="D610" t="s" s="4">
        <v>5176</v>
      </c>
      <c r="E610" t="s" s="4">
        <v>5672</v>
      </c>
      <c r="F610" t="s" s="4">
        <v>5673</v>
      </c>
      <c r="G610" t="s" s="4">
        <v>5202</v>
      </c>
    </row>
    <row r="611" ht="45.0" customHeight="true">
      <c r="A611" t="s" s="4">
        <v>2144</v>
      </c>
      <c r="B611" t="s" s="4">
        <v>6534</v>
      </c>
      <c r="C611" t="s" s="4">
        <v>5188</v>
      </c>
      <c r="D611" t="s" s="4">
        <v>58</v>
      </c>
      <c r="E611" t="s" s="4">
        <v>6091</v>
      </c>
      <c r="F611" t="s" s="4">
        <v>6535</v>
      </c>
      <c r="G611" t="s" s="4">
        <v>5844</v>
      </c>
    </row>
    <row r="612" ht="45.0" customHeight="true">
      <c r="A612" t="s" s="4">
        <v>2151</v>
      </c>
      <c r="B612" t="s" s="4">
        <v>6536</v>
      </c>
      <c r="C612" t="s" s="4">
        <v>5218</v>
      </c>
      <c r="D612" t="s" s="4">
        <v>5176</v>
      </c>
      <c r="E612" t="s" s="4">
        <v>5842</v>
      </c>
      <c r="F612" t="s" s="4">
        <v>6366</v>
      </c>
      <c r="G612" t="s" s="4">
        <v>5202</v>
      </c>
    </row>
    <row r="613" ht="45.0" customHeight="true">
      <c r="A613" t="s" s="4">
        <v>2151</v>
      </c>
      <c r="B613" t="s" s="4">
        <v>6537</v>
      </c>
      <c r="C613" t="s" s="4">
        <v>5255</v>
      </c>
      <c r="D613" t="s" s="4">
        <v>58</v>
      </c>
      <c r="E613" t="s" s="4">
        <v>5282</v>
      </c>
      <c r="F613" t="s" s="4">
        <v>6538</v>
      </c>
      <c r="G613" t="s" s="4">
        <v>5844</v>
      </c>
    </row>
    <row r="614" ht="45.0" customHeight="true">
      <c r="A614" t="s" s="4">
        <v>2158</v>
      </c>
      <c r="B614" t="s" s="4">
        <v>6539</v>
      </c>
      <c r="C614" t="s" s="4">
        <v>5480</v>
      </c>
      <c r="D614" t="s" s="4">
        <v>5399</v>
      </c>
      <c r="E614" t="s" s="4">
        <v>5781</v>
      </c>
      <c r="F614" t="s" s="4">
        <v>5383</v>
      </c>
      <c r="G614" t="s" s="4">
        <v>5202</v>
      </c>
    </row>
    <row r="615" ht="45.0" customHeight="true">
      <c r="A615" t="s" s="4">
        <v>2158</v>
      </c>
      <c r="B615" t="s" s="4">
        <v>6540</v>
      </c>
      <c r="C615" t="s" s="4">
        <v>5167</v>
      </c>
      <c r="D615" t="s" s="4">
        <v>58</v>
      </c>
      <c r="E615" t="s" s="4">
        <v>5847</v>
      </c>
      <c r="F615" t="s" s="4">
        <v>5247</v>
      </c>
      <c r="G615" t="s" s="4">
        <v>5148</v>
      </c>
    </row>
    <row r="616" ht="45.0" customHeight="true">
      <c r="A616" t="s" s="4">
        <v>2165</v>
      </c>
      <c r="B616" t="s" s="4">
        <v>6541</v>
      </c>
      <c r="C616" t="s" s="4">
        <v>5179</v>
      </c>
      <c r="D616" t="s" s="4">
        <v>58</v>
      </c>
      <c r="E616" t="s" s="4">
        <v>6542</v>
      </c>
      <c r="F616" t="s" s="4">
        <v>6543</v>
      </c>
      <c r="G616" t="s" s="4">
        <v>5844</v>
      </c>
    </row>
    <row r="617" ht="45.0" customHeight="true">
      <c r="A617" t="s" s="4">
        <v>2171</v>
      </c>
      <c r="B617" t="s" s="4">
        <v>6544</v>
      </c>
      <c r="C617" t="s" s="4">
        <v>5659</v>
      </c>
      <c r="D617" t="s" s="4">
        <v>6114</v>
      </c>
      <c r="E617" t="s" s="4">
        <v>5168</v>
      </c>
      <c r="F617" t="s" s="4">
        <v>6545</v>
      </c>
      <c r="G617" t="s" s="4">
        <v>5844</v>
      </c>
    </row>
    <row r="618" ht="45.0" customHeight="true">
      <c r="A618" t="s" s="4">
        <v>2183</v>
      </c>
      <c r="B618" t="s" s="4">
        <v>6546</v>
      </c>
      <c r="C618" t="s" s="4">
        <v>5218</v>
      </c>
      <c r="D618" t="s" s="4">
        <v>58</v>
      </c>
      <c r="E618" t="s" s="4">
        <v>6547</v>
      </c>
      <c r="F618" t="s" s="4">
        <v>6548</v>
      </c>
      <c r="G618" t="s" s="4">
        <v>5148</v>
      </c>
    </row>
    <row r="619" ht="45.0" customHeight="true">
      <c r="A619" t="s" s="4">
        <v>2188</v>
      </c>
      <c r="B619" t="s" s="4">
        <v>6549</v>
      </c>
      <c r="C619" t="s" s="4">
        <v>5255</v>
      </c>
      <c r="D619" t="s" s="4">
        <v>58</v>
      </c>
      <c r="E619" t="s" s="4">
        <v>5341</v>
      </c>
      <c r="F619" t="s" s="4">
        <v>6550</v>
      </c>
      <c r="G619" t="s" s="4">
        <v>5202</v>
      </c>
    </row>
    <row r="620" ht="45.0" customHeight="true">
      <c r="A620" t="s" s="4">
        <v>2194</v>
      </c>
      <c r="B620" t="s" s="4">
        <v>6551</v>
      </c>
      <c r="C620" t="s" s="4">
        <v>5159</v>
      </c>
      <c r="D620" t="s" s="4">
        <v>5382</v>
      </c>
      <c r="E620" t="s" s="4">
        <v>5672</v>
      </c>
      <c r="F620" t="s" s="4">
        <v>5673</v>
      </c>
      <c r="G620" t="s" s="4">
        <v>5202</v>
      </c>
    </row>
    <row r="621" ht="45.0" customHeight="true">
      <c r="A621" t="s" s="4">
        <v>2194</v>
      </c>
      <c r="B621" t="s" s="4">
        <v>6552</v>
      </c>
      <c r="C621" t="s" s="4">
        <v>5144</v>
      </c>
      <c r="D621" t="s" s="4">
        <v>5234</v>
      </c>
      <c r="E621" t="s" s="4">
        <v>5672</v>
      </c>
      <c r="F621" t="s" s="4">
        <v>6553</v>
      </c>
      <c r="G621" t="s" s="4">
        <v>5844</v>
      </c>
    </row>
    <row r="622" ht="45.0" customHeight="true">
      <c r="A622" t="s" s="4">
        <v>2201</v>
      </c>
      <c r="B622" t="s" s="4">
        <v>6554</v>
      </c>
      <c r="C622" t="s" s="4">
        <v>5300</v>
      </c>
      <c r="D622" t="s" s="4">
        <v>5301</v>
      </c>
      <c r="E622" t="s" s="4">
        <v>5672</v>
      </c>
      <c r="F622" t="s" s="4">
        <v>5173</v>
      </c>
      <c r="G622" t="s" s="4">
        <v>5202</v>
      </c>
    </row>
    <row r="623" ht="45.0" customHeight="true">
      <c r="A623" t="s" s="4">
        <v>2201</v>
      </c>
      <c r="B623" t="s" s="4">
        <v>6555</v>
      </c>
      <c r="C623" t="s" s="4">
        <v>5337</v>
      </c>
      <c r="D623" t="s" s="4">
        <v>5338</v>
      </c>
      <c r="E623" t="s" s="4">
        <v>5456</v>
      </c>
      <c r="F623" t="s" s="4">
        <v>5477</v>
      </c>
      <c r="G623" t="s" s="4">
        <v>5844</v>
      </c>
    </row>
    <row r="624" ht="45.0" customHeight="true">
      <c r="A624" t="s" s="4">
        <v>2208</v>
      </c>
      <c r="B624" t="s" s="4">
        <v>6556</v>
      </c>
      <c r="C624" t="s" s="4">
        <v>5209</v>
      </c>
      <c r="D624" t="s" s="4">
        <v>5338</v>
      </c>
      <c r="E624" t="s" s="4">
        <v>5672</v>
      </c>
      <c r="F624" t="s" s="4">
        <v>5173</v>
      </c>
      <c r="G624" t="s" s="4">
        <v>5202</v>
      </c>
    </row>
    <row r="625" ht="45.0" customHeight="true">
      <c r="A625" t="s" s="4">
        <v>2208</v>
      </c>
      <c r="B625" t="s" s="4">
        <v>6557</v>
      </c>
      <c r="C625" t="s" s="4">
        <v>5218</v>
      </c>
      <c r="D625" t="s" s="4">
        <v>5176</v>
      </c>
      <c r="E625" t="s" s="4">
        <v>5456</v>
      </c>
      <c r="F625" t="s" s="4">
        <v>5194</v>
      </c>
      <c r="G625" t="s" s="4">
        <v>5844</v>
      </c>
    </row>
    <row r="626" ht="45.0" customHeight="true">
      <c r="A626" t="s" s="4">
        <v>2214</v>
      </c>
      <c r="B626" t="s" s="4">
        <v>6558</v>
      </c>
      <c r="C626" t="s" s="4">
        <v>5209</v>
      </c>
      <c r="D626" t="s" s="4">
        <v>5338</v>
      </c>
      <c r="E626" t="s" s="4">
        <v>5847</v>
      </c>
      <c r="F626" t="s" s="4">
        <v>5848</v>
      </c>
      <c r="G626" t="s" s="4">
        <v>5148</v>
      </c>
    </row>
    <row r="627" ht="45.0" customHeight="true">
      <c r="A627" t="s" s="4">
        <v>2214</v>
      </c>
      <c r="B627" t="s" s="4">
        <v>6559</v>
      </c>
      <c r="C627" t="s" s="4">
        <v>5344</v>
      </c>
      <c r="D627" t="s" s="4">
        <v>5515</v>
      </c>
      <c r="E627" t="s" s="4">
        <v>5847</v>
      </c>
      <c r="F627" t="s" s="4">
        <v>5247</v>
      </c>
      <c r="G627" t="s" s="4">
        <v>5148</v>
      </c>
    </row>
    <row r="628" ht="45.0" customHeight="true">
      <c r="A628" t="s" s="4">
        <v>2219</v>
      </c>
      <c r="B628" t="s" s="4">
        <v>6560</v>
      </c>
      <c r="C628" t="s" s="4">
        <v>5156</v>
      </c>
      <c r="D628" t="s" s="4">
        <v>58</v>
      </c>
      <c r="E628" t="s" s="4">
        <v>5153</v>
      </c>
      <c r="F628" t="s" s="4">
        <v>5504</v>
      </c>
      <c r="G628" t="s" s="4">
        <v>5148</v>
      </c>
    </row>
    <row r="629" ht="45.0" customHeight="true">
      <c r="A629" t="s" s="4">
        <v>2228</v>
      </c>
      <c r="B629" t="s" s="4">
        <v>6561</v>
      </c>
      <c r="C629" t="s" s="4">
        <v>5156</v>
      </c>
      <c r="D629" t="s" s="4">
        <v>5403</v>
      </c>
      <c r="E629" t="s" s="4">
        <v>5341</v>
      </c>
      <c r="F629" t="s" s="4">
        <v>6562</v>
      </c>
      <c r="G629" t="s" s="4">
        <v>5202</v>
      </c>
    </row>
    <row r="630" ht="45.0" customHeight="true">
      <c r="A630" t="s" s="4">
        <v>2228</v>
      </c>
      <c r="B630" t="s" s="4">
        <v>6563</v>
      </c>
      <c r="C630" t="s" s="4">
        <v>5665</v>
      </c>
      <c r="D630" t="s" s="4">
        <v>5214</v>
      </c>
      <c r="E630" t="s" s="4">
        <v>6564</v>
      </c>
      <c r="F630" t="s" s="4">
        <v>6565</v>
      </c>
      <c r="G630" t="s" s="4">
        <v>5148</v>
      </c>
    </row>
    <row r="631" ht="45.0" customHeight="true">
      <c r="A631" t="s" s="4">
        <v>2228</v>
      </c>
      <c r="B631" t="s" s="4">
        <v>6566</v>
      </c>
      <c r="C631" t="s" s="4">
        <v>5192</v>
      </c>
      <c r="D631" t="s" s="4">
        <v>5399</v>
      </c>
      <c r="E631" t="s" s="4">
        <v>6567</v>
      </c>
      <c r="F631" t="s" s="4">
        <v>5401</v>
      </c>
      <c r="G631" t="s" s="4">
        <v>5148</v>
      </c>
    </row>
    <row r="632" ht="45.0" customHeight="true">
      <c r="A632" t="s" s="4">
        <v>2228</v>
      </c>
      <c r="B632" t="s" s="4">
        <v>6568</v>
      </c>
      <c r="C632" t="s" s="4">
        <v>5167</v>
      </c>
      <c r="D632" t="s" s="4">
        <v>5176</v>
      </c>
      <c r="E632" t="s" s="4">
        <v>6569</v>
      </c>
      <c r="F632" t="s" s="4">
        <v>6570</v>
      </c>
      <c r="G632" t="s" s="4">
        <v>5165</v>
      </c>
    </row>
    <row r="633" ht="45.0" customHeight="true">
      <c r="A633" t="s" s="4">
        <v>2228</v>
      </c>
      <c r="B633" t="s" s="4">
        <v>6571</v>
      </c>
      <c r="C633" t="s" s="4">
        <v>5156</v>
      </c>
      <c r="D633" t="s" s="4">
        <v>5176</v>
      </c>
      <c r="E633" t="s" s="4">
        <v>6572</v>
      </c>
      <c r="F633" t="s" s="4">
        <v>6573</v>
      </c>
      <c r="G633" t="s" s="4">
        <v>5148</v>
      </c>
    </row>
    <row r="634" ht="45.0" customHeight="true">
      <c r="A634" t="s" s="4">
        <v>2228</v>
      </c>
      <c r="B634" t="s" s="4">
        <v>6574</v>
      </c>
      <c r="C634" t="s" s="4">
        <v>5188</v>
      </c>
      <c r="D634" t="s" s="4">
        <v>58</v>
      </c>
      <c r="E634" t="s" s="4">
        <v>6575</v>
      </c>
      <c r="F634" t="s" s="4">
        <v>6576</v>
      </c>
      <c r="G634" t="s" s="4">
        <v>5148</v>
      </c>
    </row>
    <row r="635" ht="45.0" customHeight="true">
      <c r="A635" t="s" s="4">
        <v>2235</v>
      </c>
      <c r="B635" t="s" s="4">
        <v>6577</v>
      </c>
      <c r="C635" t="s" s="4">
        <v>5344</v>
      </c>
      <c r="D635" t="s" s="4">
        <v>6016</v>
      </c>
      <c r="E635" t="s" s="4">
        <v>5261</v>
      </c>
      <c r="F635" t="s" s="4">
        <v>6578</v>
      </c>
      <c r="G635" t="s" s="4">
        <v>5202</v>
      </c>
    </row>
    <row r="636" ht="45.0" customHeight="true">
      <c r="A636" t="s" s="4">
        <v>2235</v>
      </c>
      <c r="B636" t="s" s="4">
        <v>6579</v>
      </c>
      <c r="C636" t="s" s="4">
        <v>6580</v>
      </c>
      <c r="D636" t="s" s="4">
        <v>58</v>
      </c>
      <c r="E636" t="s" s="4">
        <v>5341</v>
      </c>
      <c r="F636" t="s" s="4">
        <v>5545</v>
      </c>
      <c r="G636" t="s" s="4">
        <v>5202</v>
      </c>
    </row>
    <row r="637" ht="45.0" customHeight="true">
      <c r="A637" t="s" s="4">
        <v>2235</v>
      </c>
      <c r="B637" t="s" s="4">
        <v>6581</v>
      </c>
      <c r="C637" t="s" s="4">
        <v>5337</v>
      </c>
      <c r="D637" t="s" s="4">
        <v>5577</v>
      </c>
      <c r="E637" t="s" s="4">
        <v>6582</v>
      </c>
      <c r="F637" t="s" s="4">
        <v>5683</v>
      </c>
      <c r="G637" t="s" s="4">
        <v>5165</v>
      </c>
    </row>
    <row r="638" ht="45.0" customHeight="true">
      <c r="A638" t="s" s="4">
        <v>2242</v>
      </c>
      <c r="B638" t="s" s="4">
        <v>6583</v>
      </c>
      <c r="C638" t="s" s="4">
        <v>6580</v>
      </c>
      <c r="D638" t="s" s="4">
        <v>5338</v>
      </c>
      <c r="E638" t="s" s="4">
        <v>5341</v>
      </c>
      <c r="F638" t="s" s="4">
        <v>5703</v>
      </c>
      <c r="G638" t="s" s="4">
        <v>5202</v>
      </c>
    </row>
    <row r="639" ht="45.0" customHeight="true">
      <c r="A639" t="s" s="4">
        <v>2242</v>
      </c>
      <c r="B639" t="s" s="4">
        <v>6584</v>
      </c>
      <c r="C639" t="s" s="4">
        <v>6580</v>
      </c>
      <c r="D639" t="s" s="4">
        <v>58</v>
      </c>
      <c r="E639" t="s" s="4">
        <v>5341</v>
      </c>
      <c r="F639" t="s" s="4">
        <v>5545</v>
      </c>
      <c r="G639" t="s" s="4">
        <v>5202</v>
      </c>
    </row>
    <row r="640" ht="45.0" customHeight="true">
      <c r="A640" t="s" s="4">
        <v>2242</v>
      </c>
      <c r="B640" t="s" s="4">
        <v>6585</v>
      </c>
      <c r="C640" t="s" s="4">
        <v>5300</v>
      </c>
      <c r="D640" t="s" s="4">
        <v>5363</v>
      </c>
      <c r="E640" t="s" s="4">
        <v>6586</v>
      </c>
      <c r="F640" t="s" s="4">
        <v>6235</v>
      </c>
      <c r="G640" t="s" s="4">
        <v>5165</v>
      </c>
    </row>
    <row r="641" ht="45.0" customHeight="true">
      <c r="A641" t="s" s="4">
        <v>2242</v>
      </c>
      <c r="B641" t="s" s="4">
        <v>6587</v>
      </c>
      <c r="C641" t="s" s="4">
        <v>5271</v>
      </c>
      <c r="D641" t="s" s="4">
        <v>6266</v>
      </c>
      <c r="E641" t="s" s="4">
        <v>6588</v>
      </c>
      <c r="F641" t="s" s="4">
        <v>6589</v>
      </c>
      <c r="G641" t="s" s="4">
        <v>5165</v>
      </c>
    </row>
    <row r="642" ht="45.0" customHeight="true">
      <c r="A642" t="s" s="4">
        <v>2242</v>
      </c>
      <c r="B642" t="s" s="4">
        <v>6590</v>
      </c>
      <c r="C642" t="s" s="4">
        <v>5305</v>
      </c>
      <c r="D642" t="s" s="4">
        <v>5391</v>
      </c>
      <c r="E642" t="s" s="4">
        <v>6591</v>
      </c>
      <c r="F642" t="s" s="4">
        <v>6592</v>
      </c>
      <c r="G642" t="s" s="4">
        <v>5165</v>
      </c>
    </row>
    <row r="643" ht="45.0" customHeight="true">
      <c r="A643" t="s" s="4">
        <v>2242</v>
      </c>
      <c r="B643" t="s" s="4">
        <v>6593</v>
      </c>
      <c r="C643" t="s" s="4">
        <v>5424</v>
      </c>
      <c r="D643" t="s" s="4">
        <v>6594</v>
      </c>
      <c r="E643" t="s" s="4">
        <v>6595</v>
      </c>
      <c r="F643" t="s" s="4">
        <v>6596</v>
      </c>
      <c r="G643" t="s" s="4">
        <v>5148</v>
      </c>
    </row>
    <row r="644" ht="45.0" customHeight="true">
      <c r="A644" t="s" s="4">
        <v>2249</v>
      </c>
      <c r="B644" t="s" s="4">
        <v>6597</v>
      </c>
      <c r="C644" t="s" s="4">
        <v>5344</v>
      </c>
      <c r="D644" t="s" s="4">
        <v>58</v>
      </c>
      <c r="E644" t="s" s="4">
        <v>5153</v>
      </c>
      <c r="F644" t="s" s="4">
        <v>5499</v>
      </c>
      <c r="G644" t="s" s="4">
        <v>5148</v>
      </c>
    </row>
    <row r="645" ht="45.0" customHeight="true">
      <c r="A645" t="s" s="4">
        <v>2254</v>
      </c>
      <c r="B645" t="s" s="4">
        <v>6598</v>
      </c>
      <c r="C645" t="s" s="4">
        <v>5914</v>
      </c>
      <c r="D645" t="s" s="4">
        <v>5403</v>
      </c>
      <c r="E645" t="s" s="4">
        <v>5200</v>
      </c>
      <c r="F645" t="s" s="4">
        <v>5236</v>
      </c>
      <c r="G645" t="s" s="4">
        <v>5202</v>
      </c>
    </row>
    <row r="646" ht="45.0" customHeight="true">
      <c r="A646" t="s" s="4">
        <v>2254</v>
      </c>
      <c r="B646" t="s" s="4">
        <v>6599</v>
      </c>
      <c r="C646" t="s" s="4">
        <v>5916</v>
      </c>
      <c r="D646" t="s" s="4">
        <v>5624</v>
      </c>
      <c r="E646" t="s" s="4">
        <v>5163</v>
      </c>
      <c r="F646" t="s" s="4">
        <v>5529</v>
      </c>
      <c r="G646" t="s" s="4">
        <v>5165</v>
      </c>
    </row>
    <row r="647" ht="45.0" customHeight="true">
      <c r="A647" t="s" s="4">
        <v>2259</v>
      </c>
      <c r="B647" t="s" s="4">
        <v>6600</v>
      </c>
      <c r="C647" t="s" s="4">
        <v>5892</v>
      </c>
      <c r="D647" t="s" s="4">
        <v>5861</v>
      </c>
      <c r="E647" t="s" s="4">
        <v>5200</v>
      </c>
      <c r="F647" t="s" s="4">
        <v>6191</v>
      </c>
      <c r="G647" t="s" s="4">
        <v>5202</v>
      </c>
    </row>
    <row r="648" ht="45.0" customHeight="true">
      <c r="A648" t="s" s="4">
        <v>2259</v>
      </c>
      <c r="B648" t="s" s="4">
        <v>6601</v>
      </c>
      <c r="C648" t="s" s="4">
        <v>6273</v>
      </c>
      <c r="D648" t="s" s="4">
        <v>6003</v>
      </c>
      <c r="E648" t="s" s="4">
        <v>5919</v>
      </c>
      <c r="F648" t="s" s="4">
        <v>6602</v>
      </c>
      <c r="G648" t="s" s="4">
        <v>5202</v>
      </c>
    </row>
    <row r="649" ht="45.0" customHeight="true">
      <c r="A649" t="s" s="4">
        <v>2259</v>
      </c>
      <c r="B649" t="s" s="4">
        <v>6603</v>
      </c>
      <c r="C649" t="s" s="4">
        <v>6419</v>
      </c>
      <c r="D649" t="s" s="4">
        <v>5952</v>
      </c>
      <c r="E649" t="s" s="4">
        <v>6604</v>
      </c>
      <c r="F649" t="s" s="4">
        <v>5247</v>
      </c>
      <c r="G649" t="s" s="4">
        <v>5148</v>
      </c>
    </row>
    <row r="650" ht="45.0" customHeight="true">
      <c r="A650" t="s" s="4">
        <v>2264</v>
      </c>
      <c r="B650" t="s" s="4">
        <v>6605</v>
      </c>
      <c r="C650" t="s" s="4">
        <v>6027</v>
      </c>
      <c r="D650" t="s" s="4">
        <v>5986</v>
      </c>
      <c r="E650" t="s" s="4">
        <v>6606</v>
      </c>
      <c r="F650" t="s" s="4">
        <v>6607</v>
      </c>
      <c r="G650" t="s" s="4">
        <v>5148</v>
      </c>
    </row>
    <row r="651" ht="45.0" customHeight="true">
      <c r="A651" t="s" s="4">
        <v>2264</v>
      </c>
      <c r="B651" t="s" s="4">
        <v>6608</v>
      </c>
      <c r="C651" t="s" s="4">
        <v>6609</v>
      </c>
      <c r="D651" t="s" s="4">
        <v>5829</v>
      </c>
      <c r="E651" t="s" s="4">
        <v>5282</v>
      </c>
      <c r="F651" t="s" s="4">
        <v>5669</v>
      </c>
      <c r="G651" t="s" s="4">
        <v>5165</v>
      </c>
    </row>
    <row r="652" ht="45.0" customHeight="true">
      <c r="A652" t="s" s="4">
        <v>2264</v>
      </c>
      <c r="B652" t="s" s="4">
        <v>6610</v>
      </c>
      <c r="C652" t="s" s="4">
        <v>5156</v>
      </c>
      <c r="D652" t="s" s="4">
        <v>5624</v>
      </c>
      <c r="E652" t="s" s="4">
        <v>5200</v>
      </c>
      <c r="F652" t="s" s="4">
        <v>6464</v>
      </c>
      <c r="G652" t="s" s="4">
        <v>5202</v>
      </c>
    </row>
    <row r="653" ht="45.0" customHeight="true">
      <c r="A653" t="s" s="4">
        <v>2269</v>
      </c>
      <c r="B653" t="s" s="4">
        <v>6611</v>
      </c>
      <c r="C653" t="s" s="4">
        <v>5636</v>
      </c>
      <c r="D653" t="s" s="4">
        <v>72</v>
      </c>
      <c r="E653" t="s" s="4">
        <v>6612</v>
      </c>
      <c r="F653" t="s" s="4">
        <v>5462</v>
      </c>
      <c r="G653" t="s" s="4">
        <v>5148</v>
      </c>
    </row>
    <row r="654" ht="45.0" customHeight="true">
      <c r="A654" t="s" s="4">
        <v>2275</v>
      </c>
      <c r="B654" t="s" s="4">
        <v>6613</v>
      </c>
      <c r="C654" t="s" s="4">
        <v>5986</v>
      </c>
      <c r="D654" t="s" s="4">
        <v>5987</v>
      </c>
      <c r="E654" t="s" s="4">
        <v>6614</v>
      </c>
      <c r="F654" t="s" s="4">
        <v>6615</v>
      </c>
      <c r="G654" t="s" s="4">
        <v>5165</v>
      </c>
    </row>
    <row r="655" ht="45.0" customHeight="true">
      <c r="A655" t="s" s="4">
        <v>2275</v>
      </c>
      <c r="B655" t="s" s="4">
        <v>6616</v>
      </c>
      <c r="C655" t="s" s="4">
        <v>6334</v>
      </c>
      <c r="D655" t="s" s="4">
        <v>6293</v>
      </c>
      <c r="E655" t="s" s="4">
        <v>6617</v>
      </c>
      <c r="F655" t="s" s="4">
        <v>5462</v>
      </c>
      <c r="G655" t="s" s="4">
        <v>5148</v>
      </c>
    </row>
    <row r="656" ht="45.0" customHeight="true">
      <c r="A656" t="s" s="4">
        <v>2281</v>
      </c>
      <c r="B656" t="s" s="4">
        <v>6618</v>
      </c>
      <c r="C656" t="s" s="4">
        <v>5213</v>
      </c>
      <c r="D656" t="s" s="4">
        <v>5214</v>
      </c>
      <c r="E656" t="s" s="4">
        <v>6619</v>
      </c>
      <c r="F656" t="s" s="4">
        <v>5194</v>
      </c>
      <c r="G656" t="s" s="4">
        <v>5165</v>
      </c>
    </row>
    <row r="657" ht="45.0" customHeight="true">
      <c r="A657" t="s" s="4">
        <v>2281</v>
      </c>
      <c r="B657" t="s" s="4">
        <v>6620</v>
      </c>
      <c r="C657" t="s" s="4">
        <v>5233</v>
      </c>
      <c r="D657" t="s" s="4">
        <v>5234</v>
      </c>
      <c r="E657" t="s" s="4">
        <v>6619</v>
      </c>
      <c r="F657" t="s" s="4">
        <v>5477</v>
      </c>
      <c r="G657" t="s" s="4">
        <v>5165</v>
      </c>
    </row>
    <row r="658" ht="45.0" customHeight="true">
      <c r="A658" t="s" s="4">
        <v>2287</v>
      </c>
      <c r="B658" t="s" s="4">
        <v>6621</v>
      </c>
      <c r="C658" t="s" s="4">
        <v>5213</v>
      </c>
      <c r="D658" t="s" s="4">
        <v>5214</v>
      </c>
      <c r="E658" t="s" s="4">
        <v>5168</v>
      </c>
      <c r="F658" t="s" s="4">
        <v>5169</v>
      </c>
      <c r="G658" t="s" s="4">
        <v>5165</v>
      </c>
    </row>
    <row r="659" ht="45.0" customHeight="true">
      <c r="A659" t="s" s="4">
        <v>2291</v>
      </c>
      <c r="B659" t="s" s="4">
        <v>6622</v>
      </c>
      <c r="C659" t="s" s="4">
        <v>5233</v>
      </c>
      <c r="D659" t="s" s="4">
        <v>5234</v>
      </c>
      <c r="E659" t="s" s="4">
        <v>6623</v>
      </c>
      <c r="F659" t="s" s="4">
        <v>5239</v>
      </c>
      <c r="G659" t="s" s="4">
        <v>5165</v>
      </c>
    </row>
    <row r="660" ht="45.0" customHeight="true">
      <c r="A660" t="s" s="4">
        <v>2299</v>
      </c>
      <c r="B660" t="s" s="4">
        <v>6624</v>
      </c>
      <c r="C660" t="s" s="4">
        <v>5358</v>
      </c>
      <c r="D660" t="s" s="4">
        <v>58</v>
      </c>
      <c r="E660" t="s" s="4">
        <v>6625</v>
      </c>
      <c r="F660" t="s" s="4">
        <v>5401</v>
      </c>
      <c r="G660" t="s" s="4">
        <v>5148</v>
      </c>
    </row>
    <row r="661" ht="45.0" customHeight="true">
      <c r="A661" t="s" s="4">
        <v>2299</v>
      </c>
      <c r="B661" t="s" s="4">
        <v>6626</v>
      </c>
      <c r="C661" t="s" s="4">
        <v>5167</v>
      </c>
      <c r="D661" t="s" s="4">
        <v>58</v>
      </c>
      <c r="E661" t="s" s="4">
        <v>6627</v>
      </c>
      <c r="F661" t="s" s="4">
        <v>5269</v>
      </c>
      <c r="G661" t="s" s="4">
        <v>5148</v>
      </c>
    </row>
    <row r="662" ht="45.0" customHeight="true">
      <c r="A662" t="s" s="4">
        <v>2304</v>
      </c>
      <c r="B662" t="s" s="4">
        <v>6628</v>
      </c>
      <c r="C662" t="s" s="4">
        <v>5192</v>
      </c>
      <c r="D662" t="s" s="4">
        <v>5161</v>
      </c>
      <c r="E662" t="s" s="4">
        <v>5558</v>
      </c>
      <c r="F662" t="s" s="4">
        <v>5741</v>
      </c>
      <c r="G662" t="s" s="4">
        <v>5202</v>
      </c>
    </row>
    <row r="663" ht="45.0" customHeight="true">
      <c r="A663" t="s" s="4">
        <v>2304</v>
      </c>
      <c r="B663" t="s" s="4">
        <v>6629</v>
      </c>
      <c r="C663" t="s" s="4">
        <v>5358</v>
      </c>
      <c r="D663" t="s" s="4">
        <v>5162</v>
      </c>
      <c r="E663" t="s" s="4">
        <v>5558</v>
      </c>
      <c r="F663" t="s" s="4">
        <v>5741</v>
      </c>
      <c r="G663" t="s" s="4">
        <v>5202</v>
      </c>
    </row>
    <row r="664" ht="45.0" customHeight="true">
      <c r="A664" t="s" s="4">
        <v>2304</v>
      </c>
      <c r="B664" t="s" s="4">
        <v>6630</v>
      </c>
      <c r="C664" t="s" s="4">
        <v>5188</v>
      </c>
      <c r="D664" t="s" s="4">
        <v>58</v>
      </c>
      <c r="E664" t="s" s="4">
        <v>5261</v>
      </c>
      <c r="F664" t="s" s="4">
        <v>6631</v>
      </c>
      <c r="G664" t="s" s="4">
        <v>5202</v>
      </c>
    </row>
    <row r="665" ht="45.0" customHeight="true">
      <c r="A665" t="s" s="4">
        <v>2309</v>
      </c>
      <c r="B665" t="s" s="4">
        <v>6632</v>
      </c>
      <c r="C665" t="s" s="4">
        <v>5156</v>
      </c>
      <c r="D665" t="s" s="4">
        <v>5624</v>
      </c>
      <c r="E665" t="s" s="4">
        <v>5282</v>
      </c>
      <c r="F665" t="s" s="4">
        <v>5667</v>
      </c>
      <c r="G665" t="s" s="4">
        <v>5165</v>
      </c>
    </row>
    <row r="666" ht="45.0" customHeight="true">
      <c r="A666" t="s" s="4">
        <v>2316</v>
      </c>
      <c r="B666" t="s" s="4">
        <v>6633</v>
      </c>
      <c r="C666" t="s" s="4">
        <v>5968</v>
      </c>
      <c r="D666" t="s" s="4">
        <v>5525</v>
      </c>
      <c r="E666" t="s" s="4">
        <v>5200</v>
      </c>
      <c r="F666" t="s" s="4">
        <v>6453</v>
      </c>
      <c r="G666" t="s" s="4">
        <v>5202</v>
      </c>
    </row>
    <row r="667" ht="45.0" customHeight="true">
      <c r="A667" t="s" s="4">
        <v>2316</v>
      </c>
      <c r="B667" t="s" s="4">
        <v>6634</v>
      </c>
      <c r="C667" t="s" s="4">
        <v>5986</v>
      </c>
      <c r="D667" t="s" s="4">
        <v>5987</v>
      </c>
      <c r="E667" t="s" s="4">
        <v>6614</v>
      </c>
      <c r="F667" t="s" s="4">
        <v>5220</v>
      </c>
      <c r="G667" t="s" s="4">
        <v>5165</v>
      </c>
    </row>
    <row r="668" ht="45.0" customHeight="true">
      <c r="A668" t="s" s="4">
        <v>2321</v>
      </c>
      <c r="B668" t="s" s="4">
        <v>6635</v>
      </c>
      <c r="C668" t="s" s="4">
        <v>5454</v>
      </c>
      <c r="D668" t="s" s="4">
        <v>72</v>
      </c>
      <c r="E668" t="s" s="4">
        <v>6636</v>
      </c>
      <c r="F668" t="s" s="4">
        <v>6022</v>
      </c>
      <c r="G668" t="s" s="4">
        <v>5148</v>
      </c>
    </row>
    <row r="669" ht="45.0" customHeight="true">
      <c r="A669" t="s" s="4">
        <v>2327</v>
      </c>
      <c r="B669" t="s" s="4">
        <v>6637</v>
      </c>
      <c r="C669" t="s" s="4">
        <v>5621</v>
      </c>
      <c r="D669" t="s" s="4">
        <v>5156</v>
      </c>
      <c r="E669" t="s" s="4">
        <v>5456</v>
      </c>
      <c r="F669" t="s" s="4">
        <v>5194</v>
      </c>
      <c r="G669" t="s" s="4">
        <v>5165</v>
      </c>
    </row>
    <row r="670" ht="45.0" customHeight="true">
      <c r="A670" t="s" s="4">
        <v>2335</v>
      </c>
      <c r="B670" t="s" s="4">
        <v>6638</v>
      </c>
      <c r="C670" t="s" s="4">
        <v>6162</v>
      </c>
      <c r="D670" t="s" s="4">
        <v>6163</v>
      </c>
      <c r="E670" t="s" s="4">
        <v>6639</v>
      </c>
      <c r="F670" t="s" s="4">
        <v>6640</v>
      </c>
      <c r="G670" t="s" s="4">
        <v>5165</v>
      </c>
    </row>
    <row r="671" ht="45.0" customHeight="true">
      <c r="A671" t="s" s="4">
        <v>2335</v>
      </c>
      <c r="B671" t="s" s="4">
        <v>6641</v>
      </c>
      <c r="C671" t="s" s="4">
        <v>5179</v>
      </c>
      <c r="D671" t="s" s="4">
        <v>5176</v>
      </c>
      <c r="E671" t="s" s="4">
        <v>6642</v>
      </c>
      <c r="F671" t="s" s="4">
        <v>6643</v>
      </c>
      <c r="G671" t="s" s="4">
        <v>5148</v>
      </c>
    </row>
    <row r="672" ht="45.0" customHeight="true">
      <c r="A672" t="s" s="4">
        <v>2341</v>
      </c>
      <c r="B672" t="s" s="4">
        <v>6644</v>
      </c>
      <c r="C672" t="s" s="4">
        <v>5218</v>
      </c>
      <c r="D672" t="s" s="4">
        <v>5176</v>
      </c>
      <c r="E672" t="s" s="4">
        <v>5672</v>
      </c>
      <c r="F672" t="s" s="4">
        <v>5673</v>
      </c>
      <c r="G672" t="s" s="4">
        <v>5202</v>
      </c>
    </row>
    <row r="673" ht="45.0" customHeight="true">
      <c r="A673" t="s" s="4">
        <v>2341</v>
      </c>
      <c r="B673" t="s" s="4">
        <v>6645</v>
      </c>
      <c r="C673" t="s" s="4">
        <v>5188</v>
      </c>
      <c r="D673" t="s" s="4">
        <v>58</v>
      </c>
      <c r="E673" t="s" s="4">
        <v>5282</v>
      </c>
      <c r="F673" t="s" s="4">
        <v>6646</v>
      </c>
      <c r="G673" t="s" s="4">
        <v>5844</v>
      </c>
    </row>
    <row r="674" ht="45.0" customHeight="true">
      <c r="A674" t="s" s="4">
        <v>2348</v>
      </c>
      <c r="B674" t="s" s="4">
        <v>6647</v>
      </c>
      <c r="C674" t="s" s="4">
        <v>5480</v>
      </c>
      <c r="D674" t="s" s="4">
        <v>5399</v>
      </c>
      <c r="E674" t="s" s="4">
        <v>5672</v>
      </c>
      <c r="F674" t="s" s="4">
        <v>5673</v>
      </c>
      <c r="G674" t="s" s="4">
        <v>5202</v>
      </c>
    </row>
    <row r="675" ht="45.0" customHeight="true">
      <c r="A675" t="s" s="4">
        <v>2348</v>
      </c>
      <c r="B675" t="s" s="4">
        <v>6648</v>
      </c>
      <c r="C675" t="s" s="4">
        <v>5167</v>
      </c>
      <c r="D675" t="s" s="4">
        <v>5403</v>
      </c>
      <c r="E675" t="s" s="4">
        <v>5456</v>
      </c>
      <c r="F675" t="s" s="4">
        <v>6649</v>
      </c>
      <c r="G675" t="s" s="4">
        <v>5844</v>
      </c>
    </row>
    <row r="676" ht="45.0" customHeight="true">
      <c r="A676" t="s" s="4">
        <v>2353</v>
      </c>
      <c r="B676" t="s" s="4">
        <v>6650</v>
      </c>
      <c r="C676" t="s" s="4">
        <v>5192</v>
      </c>
      <c r="D676" t="s" s="4">
        <v>5161</v>
      </c>
      <c r="E676" t="s" s="4">
        <v>5842</v>
      </c>
      <c r="F676" t="s" s="4">
        <v>5853</v>
      </c>
      <c r="G676" t="s" s="4">
        <v>5202</v>
      </c>
    </row>
    <row r="677" ht="45.0" customHeight="true">
      <c r="A677" t="s" s="4">
        <v>2353</v>
      </c>
      <c r="B677" t="s" s="4">
        <v>6651</v>
      </c>
      <c r="C677" t="s" s="4">
        <v>5358</v>
      </c>
      <c r="D677" t="s" s="4">
        <v>5162</v>
      </c>
      <c r="E677" t="s" s="4">
        <v>5282</v>
      </c>
      <c r="F677" t="s" s="4">
        <v>6652</v>
      </c>
      <c r="G677" t="s" s="4">
        <v>5844</v>
      </c>
    </row>
    <row r="678" ht="45.0" customHeight="true">
      <c r="A678" t="s" s="4">
        <v>2360</v>
      </c>
      <c r="B678" t="s" s="4">
        <v>6653</v>
      </c>
      <c r="C678" t="s" s="4">
        <v>5151</v>
      </c>
      <c r="D678" t="s" s="4">
        <v>5876</v>
      </c>
      <c r="E678" t="s" s="4">
        <v>5672</v>
      </c>
      <c r="F678" t="s" s="4">
        <v>5673</v>
      </c>
      <c r="G678" t="s" s="4">
        <v>5202</v>
      </c>
    </row>
    <row r="679" ht="45.0" customHeight="true">
      <c r="A679" t="s" s="4">
        <v>2360</v>
      </c>
      <c r="B679" t="s" s="4">
        <v>6654</v>
      </c>
      <c r="C679" t="s" s="4">
        <v>5218</v>
      </c>
      <c r="D679" t="s" s="4">
        <v>58</v>
      </c>
      <c r="E679" t="s" s="4">
        <v>5847</v>
      </c>
      <c r="F679" t="s" s="4">
        <v>5504</v>
      </c>
      <c r="G679" t="s" s="4">
        <v>5148</v>
      </c>
    </row>
    <row r="680" ht="45.0" customHeight="true">
      <c r="A680" t="s" s="4">
        <v>2367</v>
      </c>
      <c r="B680" t="s" s="4">
        <v>6655</v>
      </c>
      <c r="C680" t="s" s="4">
        <v>5550</v>
      </c>
      <c r="D680" t="s" s="4">
        <v>5399</v>
      </c>
      <c r="E680" t="s" s="4">
        <v>6656</v>
      </c>
      <c r="F680" t="s" s="4">
        <v>6657</v>
      </c>
      <c r="G680" t="s" s="4">
        <v>5148</v>
      </c>
    </row>
    <row r="681" ht="45.0" customHeight="true">
      <c r="A681" t="s" s="4">
        <v>2367</v>
      </c>
      <c r="B681" t="s" s="4">
        <v>6658</v>
      </c>
      <c r="C681" t="s" s="4">
        <v>5167</v>
      </c>
      <c r="D681" t="s" s="4">
        <v>5176</v>
      </c>
      <c r="E681" t="s" s="4">
        <v>6659</v>
      </c>
      <c r="F681" t="s" s="4">
        <v>6660</v>
      </c>
      <c r="G681" t="s" s="4">
        <v>5148</v>
      </c>
    </row>
    <row r="682" ht="45.0" customHeight="true">
      <c r="A682" t="s" s="4">
        <v>2367</v>
      </c>
      <c r="B682" t="s" s="4">
        <v>6661</v>
      </c>
      <c r="C682" t="s" s="4">
        <v>5255</v>
      </c>
      <c r="D682" t="s" s="4">
        <v>58</v>
      </c>
      <c r="E682" t="s" s="4">
        <v>5341</v>
      </c>
      <c r="F682" t="s" s="4">
        <v>6662</v>
      </c>
      <c r="G682" t="s" s="4">
        <v>5202</v>
      </c>
    </row>
    <row r="683" ht="45.0" customHeight="true">
      <c r="A683" t="s" s="4">
        <v>2372</v>
      </c>
      <c r="B683" t="s" s="4">
        <v>6663</v>
      </c>
      <c r="C683" t="s" s="4">
        <v>5213</v>
      </c>
      <c r="D683" t="s" s="4">
        <v>5214</v>
      </c>
      <c r="E683" t="s" s="4">
        <v>5168</v>
      </c>
      <c r="F683" t="s" s="4">
        <v>6235</v>
      </c>
      <c r="G683" t="s" s="4">
        <v>5844</v>
      </c>
    </row>
    <row r="684" ht="45.0" customHeight="true">
      <c r="A684" t="s" s="4">
        <v>2372</v>
      </c>
      <c r="B684" t="s" s="4">
        <v>6664</v>
      </c>
      <c r="C684" t="s" s="4">
        <v>5156</v>
      </c>
      <c r="D684" t="s" s="4">
        <v>58</v>
      </c>
      <c r="E684" t="s" s="4">
        <v>6665</v>
      </c>
      <c r="F684" t="s" s="4">
        <v>6666</v>
      </c>
      <c r="G684" t="s" s="4">
        <v>5844</v>
      </c>
    </row>
    <row r="685" ht="45.0" customHeight="true">
      <c r="A685" t="s" s="4">
        <v>2379</v>
      </c>
      <c r="B685" t="s" s="4">
        <v>6667</v>
      </c>
      <c r="C685" t="s" s="4">
        <v>5188</v>
      </c>
      <c r="D685" t="s" s="4">
        <v>5297</v>
      </c>
      <c r="E685" t="s" s="4">
        <v>5341</v>
      </c>
      <c r="F685" t="s" s="4">
        <v>6668</v>
      </c>
      <c r="G685" t="s" s="4">
        <v>5202</v>
      </c>
    </row>
    <row r="686" ht="45.0" customHeight="true">
      <c r="A686" t="s" s="4">
        <v>2384</v>
      </c>
      <c r="B686" t="s" s="4">
        <v>6669</v>
      </c>
      <c r="C686" t="s" s="4">
        <v>5179</v>
      </c>
      <c r="D686" t="s" s="4">
        <v>5162</v>
      </c>
      <c r="E686" t="s" s="4">
        <v>5168</v>
      </c>
      <c r="F686" t="s" s="4">
        <v>6670</v>
      </c>
      <c r="G686" t="s" s="4">
        <v>5844</v>
      </c>
    </row>
    <row r="687" ht="45.0" customHeight="true">
      <c r="A687" t="s" s="4">
        <v>2384</v>
      </c>
      <c r="B687" t="s" s="4">
        <v>6671</v>
      </c>
      <c r="C687" t="s" s="4">
        <v>5188</v>
      </c>
      <c r="D687" t="s" s="4">
        <v>5297</v>
      </c>
      <c r="E687" t="s" s="4">
        <v>5341</v>
      </c>
      <c r="F687" t="s" s="4">
        <v>6668</v>
      </c>
      <c r="G687" t="s" s="4">
        <v>5202</v>
      </c>
    </row>
    <row r="688" ht="45.0" customHeight="true">
      <c r="A688" t="s" s="4">
        <v>2390</v>
      </c>
      <c r="B688" t="s" s="4">
        <v>6672</v>
      </c>
      <c r="C688" t="s" s="4">
        <v>5263</v>
      </c>
      <c r="D688" t="s" s="4">
        <v>5264</v>
      </c>
      <c r="E688" t="s" s="4">
        <v>5919</v>
      </c>
      <c r="F688" t="s" s="4">
        <v>6673</v>
      </c>
      <c r="G688" t="s" s="4">
        <v>5202</v>
      </c>
    </row>
    <row r="689" ht="45.0" customHeight="true">
      <c r="A689" t="s" s="4">
        <v>2390</v>
      </c>
      <c r="B689" t="s" s="4">
        <v>6674</v>
      </c>
      <c r="C689" t="s" s="4">
        <v>5233</v>
      </c>
      <c r="D689" t="s" s="4">
        <v>5234</v>
      </c>
      <c r="E689" t="s" s="4">
        <v>6675</v>
      </c>
      <c r="F689" t="s" s="4">
        <v>5478</v>
      </c>
      <c r="G689" t="s" s="4">
        <v>5165</v>
      </c>
    </row>
    <row r="690" ht="45.0" customHeight="true">
      <c r="A690" t="s" s="4">
        <v>2390</v>
      </c>
      <c r="B690" t="s" s="4">
        <v>6676</v>
      </c>
      <c r="C690" t="s" s="4">
        <v>5156</v>
      </c>
      <c r="D690" t="s" s="4">
        <v>58</v>
      </c>
      <c r="E690" t="s" s="4">
        <v>6677</v>
      </c>
      <c r="F690" t="s" s="4">
        <v>5490</v>
      </c>
      <c r="G690" t="s" s="4">
        <v>5148</v>
      </c>
    </row>
    <row r="691" ht="45.0" customHeight="true">
      <c r="A691" t="s" s="4">
        <v>2396</v>
      </c>
      <c r="B691" t="s" s="4">
        <v>6678</v>
      </c>
      <c r="C691" t="s" s="4">
        <v>5159</v>
      </c>
      <c r="D691" t="s" s="4">
        <v>5382</v>
      </c>
      <c r="E691" t="s" s="4">
        <v>5842</v>
      </c>
      <c r="F691" t="s" s="4">
        <v>5236</v>
      </c>
      <c r="G691" t="s" s="4">
        <v>5202</v>
      </c>
    </row>
    <row r="692" ht="45.0" customHeight="true">
      <c r="A692" t="s" s="4">
        <v>2396</v>
      </c>
      <c r="B692" t="s" s="4">
        <v>6679</v>
      </c>
      <c r="C692" t="s" s="4">
        <v>5144</v>
      </c>
      <c r="D692" t="s" s="4">
        <v>5234</v>
      </c>
      <c r="E692" t="s" s="4">
        <v>6680</v>
      </c>
      <c r="F692" t="s" s="4">
        <v>5194</v>
      </c>
      <c r="G692" t="s" s="4">
        <v>5844</v>
      </c>
    </row>
    <row r="693" ht="45.0" customHeight="true">
      <c r="A693" t="s" s="4">
        <v>2401</v>
      </c>
      <c r="B693" t="s" s="4">
        <v>6681</v>
      </c>
      <c r="C693" t="s" s="4">
        <v>5337</v>
      </c>
      <c r="D693" t="s" s="4">
        <v>5338</v>
      </c>
      <c r="E693" t="s" s="4">
        <v>5672</v>
      </c>
      <c r="F693" t="s" s="4">
        <v>5673</v>
      </c>
      <c r="G693" t="s" s="4">
        <v>5202</v>
      </c>
    </row>
    <row r="694" ht="45.0" customHeight="true">
      <c r="A694" t="s" s="4">
        <v>2401</v>
      </c>
      <c r="B694" t="s" s="4">
        <v>6682</v>
      </c>
      <c r="C694" t="s" s="4">
        <v>5344</v>
      </c>
      <c r="D694" t="s" s="4">
        <v>5515</v>
      </c>
      <c r="E694" t="s" s="4">
        <v>5672</v>
      </c>
      <c r="F694" t="s" s="4">
        <v>5673</v>
      </c>
      <c r="G694" t="s" s="4">
        <v>5202</v>
      </c>
    </row>
    <row r="695" ht="45.0" customHeight="true">
      <c r="A695" t="s" s="4">
        <v>2406</v>
      </c>
      <c r="B695" t="s" s="4">
        <v>6683</v>
      </c>
      <c r="C695" t="s" s="4">
        <v>5159</v>
      </c>
      <c r="D695" t="s" s="4">
        <v>5382</v>
      </c>
      <c r="E695" t="s" s="4">
        <v>5456</v>
      </c>
      <c r="F695" t="s" s="4">
        <v>5359</v>
      </c>
      <c r="G695" t="s" s="4">
        <v>5844</v>
      </c>
    </row>
    <row r="696" ht="45.0" customHeight="true">
      <c r="A696" t="s" s="4">
        <v>2406</v>
      </c>
      <c r="B696" t="s" s="4">
        <v>6684</v>
      </c>
      <c r="C696" t="s" s="4">
        <v>5209</v>
      </c>
      <c r="D696" t="s" s="4">
        <v>5306</v>
      </c>
      <c r="E696" t="s" s="4">
        <v>5282</v>
      </c>
      <c r="F696" t="s" s="4">
        <v>5670</v>
      </c>
      <c r="G696" t="s" s="4">
        <v>5844</v>
      </c>
    </row>
    <row r="697" ht="45.0" customHeight="true">
      <c r="A697" t="s" s="4">
        <v>2412</v>
      </c>
      <c r="B697" t="s" s="4">
        <v>6685</v>
      </c>
      <c r="C697" t="s" s="4">
        <v>5188</v>
      </c>
      <c r="D697" t="s" s="4">
        <v>58</v>
      </c>
      <c r="E697" t="s" s="4">
        <v>6614</v>
      </c>
      <c r="F697" t="s" s="4">
        <v>5220</v>
      </c>
      <c r="G697" t="s" s="4">
        <v>5844</v>
      </c>
    </row>
    <row r="698" ht="45.0" customHeight="true">
      <c r="A698" t="s" s="4">
        <v>2418</v>
      </c>
      <c r="B698" t="s" s="4">
        <v>6686</v>
      </c>
      <c r="C698" t="s" s="4">
        <v>6687</v>
      </c>
      <c r="D698" t="s" s="4">
        <v>58</v>
      </c>
      <c r="E698" t="s" s="4">
        <v>6688</v>
      </c>
      <c r="F698" t="s" s="4">
        <v>5201</v>
      </c>
      <c r="G698" t="s" s="4">
        <v>5148</v>
      </c>
    </row>
    <row r="699" ht="45.0" customHeight="true">
      <c r="A699" t="s" s="4">
        <v>2422</v>
      </c>
      <c r="B699" t="s" s="4">
        <v>6689</v>
      </c>
      <c r="C699" t="s" s="4">
        <v>5144</v>
      </c>
      <c r="D699" t="s" s="4">
        <v>5223</v>
      </c>
      <c r="E699" t="s" s="4">
        <v>5697</v>
      </c>
      <c r="F699" t="s" s="4">
        <v>5771</v>
      </c>
      <c r="G699" t="s" s="4">
        <v>5165</v>
      </c>
    </row>
    <row r="700" ht="45.0" customHeight="true">
      <c r="A700" t="s" s="4">
        <v>2422</v>
      </c>
      <c r="B700" t="s" s="4">
        <v>6690</v>
      </c>
      <c r="C700" t="s" s="4">
        <v>5218</v>
      </c>
      <c r="D700" t="s" s="4">
        <v>5176</v>
      </c>
      <c r="E700" t="s" s="4">
        <v>6569</v>
      </c>
      <c r="F700" t="s" s="4">
        <v>6691</v>
      </c>
      <c r="G700" t="s" s="4">
        <v>5165</v>
      </c>
    </row>
    <row r="701" ht="45.0" customHeight="true">
      <c r="A701" t="s" s="4">
        <v>2422</v>
      </c>
      <c r="B701" t="s" s="4">
        <v>6692</v>
      </c>
      <c r="C701" t="s" s="4">
        <v>5218</v>
      </c>
      <c r="D701" t="s" s="4">
        <v>5176</v>
      </c>
      <c r="E701" t="s" s="4">
        <v>5341</v>
      </c>
      <c r="F701" t="s" s="4">
        <v>6453</v>
      </c>
      <c r="G701" t="s" s="4">
        <v>5202</v>
      </c>
    </row>
    <row r="702" ht="45.0" customHeight="true">
      <c r="A702" t="s" s="4">
        <v>2422</v>
      </c>
      <c r="B702" t="s" s="4">
        <v>6693</v>
      </c>
      <c r="C702" t="s" s="4">
        <v>5305</v>
      </c>
      <c r="D702" t="s" s="4">
        <v>5227</v>
      </c>
      <c r="E702" t="s" s="4">
        <v>6694</v>
      </c>
      <c r="F702" t="s" s="4">
        <v>6005</v>
      </c>
      <c r="G702" t="s" s="4">
        <v>5165</v>
      </c>
    </row>
    <row r="703" ht="45.0" customHeight="true">
      <c r="A703" t="s" s="4">
        <v>2427</v>
      </c>
      <c r="B703" t="s" s="4">
        <v>6695</v>
      </c>
      <c r="C703" t="s" s="4">
        <v>5390</v>
      </c>
      <c r="D703" t="s" s="4">
        <v>5596</v>
      </c>
      <c r="E703" t="s" s="4">
        <v>6696</v>
      </c>
      <c r="F703" t="s" s="4">
        <v>6697</v>
      </c>
      <c r="G703" t="s" s="4">
        <v>5148</v>
      </c>
    </row>
    <row r="704" ht="45.0" customHeight="true">
      <c r="A704" t="s" s="4">
        <v>2427</v>
      </c>
      <c r="B704" t="s" s="4">
        <v>6698</v>
      </c>
      <c r="C704" t="s" s="4">
        <v>5659</v>
      </c>
      <c r="D704" t="s" s="4">
        <v>5176</v>
      </c>
      <c r="E704" t="s" s="4">
        <v>5334</v>
      </c>
      <c r="F704" t="s" s="4">
        <v>6699</v>
      </c>
      <c r="G704" t="s" s="4">
        <v>5202</v>
      </c>
    </row>
    <row r="705" ht="45.0" customHeight="true">
      <c r="A705" t="s" s="4">
        <v>2427</v>
      </c>
      <c r="B705" t="s" s="4">
        <v>6700</v>
      </c>
      <c r="C705" t="s" s="4">
        <v>5659</v>
      </c>
      <c r="D705" t="s" s="4">
        <v>5176</v>
      </c>
      <c r="E705" t="s" s="4">
        <v>5334</v>
      </c>
      <c r="F705" t="s" s="4">
        <v>6701</v>
      </c>
      <c r="G705" t="s" s="4">
        <v>5202</v>
      </c>
    </row>
    <row r="706" ht="45.0" customHeight="true">
      <c r="A706" t="s" s="4">
        <v>2427</v>
      </c>
      <c r="B706" t="s" s="4">
        <v>6702</v>
      </c>
      <c r="C706" t="s" s="4">
        <v>5271</v>
      </c>
      <c r="D706" t="s" s="4">
        <v>5790</v>
      </c>
      <c r="E706" t="s" s="4">
        <v>6703</v>
      </c>
      <c r="F706" t="s" s="4">
        <v>6704</v>
      </c>
      <c r="G706" t="s" s="4">
        <v>5148</v>
      </c>
    </row>
    <row r="707" ht="45.0" customHeight="true">
      <c r="A707" t="s" s="4">
        <v>2435</v>
      </c>
      <c r="B707" t="s" s="4">
        <v>6705</v>
      </c>
      <c r="C707" t="s" s="4">
        <v>5179</v>
      </c>
      <c r="D707" t="s" s="4">
        <v>58</v>
      </c>
      <c r="E707" t="s" s="4">
        <v>5697</v>
      </c>
      <c r="F707" t="s" s="4">
        <v>5477</v>
      </c>
      <c r="G707" t="s" s="4">
        <v>5165</v>
      </c>
    </row>
    <row r="708" ht="45.0" customHeight="true">
      <c r="A708" t="s" s="4">
        <v>2435</v>
      </c>
      <c r="B708" t="s" s="4">
        <v>6706</v>
      </c>
      <c r="C708" t="s" s="4">
        <v>5218</v>
      </c>
      <c r="D708" t="s" s="4">
        <v>5176</v>
      </c>
      <c r="E708" t="s" s="4">
        <v>6707</v>
      </c>
      <c r="F708" t="s" s="4">
        <v>5194</v>
      </c>
      <c r="G708" t="s" s="4">
        <v>5165</v>
      </c>
    </row>
    <row r="709" ht="45.0" customHeight="true">
      <c r="A709" t="s" s="4">
        <v>2435</v>
      </c>
      <c r="B709" t="s" s="4">
        <v>6708</v>
      </c>
      <c r="C709" t="s" s="4">
        <v>5472</v>
      </c>
      <c r="D709" t="s" s="4">
        <v>5391</v>
      </c>
      <c r="E709" t="s" s="4">
        <v>6709</v>
      </c>
      <c r="F709" t="s" s="4">
        <v>6697</v>
      </c>
      <c r="G709" t="s" s="4">
        <v>5148</v>
      </c>
    </row>
    <row r="710" ht="45.0" customHeight="true">
      <c r="A710" t="s" s="4">
        <v>2435</v>
      </c>
      <c r="B710" t="s" s="4">
        <v>6710</v>
      </c>
      <c r="C710" t="s" s="4">
        <v>5151</v>
      </c>
      <c r="D710" t="s" s="4">
        <v>5152</v>
      </c>
      <c r="E710" t="s" s="4">
        <v>5153</v>
      </c>
      <c r="F710" t="s" s="4">
        <v>6711</v>
      </c>
      <c r="G710" t="s" s="4">
        <v>5148</v>
      </c>
    </row>
    <row r="711" ht="45.0" customHeight="true">
      <c r="A711" t="s" s="4">
        <v>2435</v>
      </c>
      <c r="B711" t="s" s="4">
        <v>6712</v>
      </c>
      <c r="C711" t="s" s="4">
        <v>5337</v>
      </c>
      <c r="D711" t="s" s="4">
        <v>5391</v>
      </c>
      <c r="E711" t="s" s="4">
        <v>6713</v>
      </c>
      <c r="F711" t="s" s="4">
        <v>5855</v>
      </c>
      <c r="G711" t="s" s="4">
        <v>5148</v>
      </c>
    </row>
    <row r="712" ht="45.0" customHeight="true">
      <c r="A712" t="s" s="4">
        <v>2444</v>
      </c>
      <c r="B712" t="s" s="4">
        <v>6714</v>
      </c>
      <c r="C712" t="s" s="4">
        <v>5161</v>
      </c>
      <c r="D712" t="s" s="4">
        <v>5162</v>
      </c>
      <c r="E712" t="s" s="4">
        <v>5673</v>
      </c>
      <c r="F712" t="s" s="4">
        <v>5220</v>
      </c>
      <c r="G712" t="s" s="4">
        <v>5202</v>
      </c>
    </row>
    <row r="713" ht="45.0" customHeight="true">
      <c r="A713" t="s" s="4">
        <v>2444</v>
      </c>
      <c r="B713" t="s" s="4">
        <v>6715</v>
      </c>
      <c r="C713" t="s" s="4">
        <v>5296</v>
      </c>
      <c r="D713" t="s" s="4">
        <v>5162</v>
      </c>
      <c r="E713" t="s" s="4">
        <v>5919</v>
      </c>
      <c r="F713" t="s" s="4">
        <v>5220</v>
      </c>
      <c r="G713" t="s" s="4">
        <v>5202</v>
      </c>
    </row>
    <row r="714" ht="45.0" customHeight="true">
      <c r="A714" t="s" s="4">
        <v>2444</v>
      </c>
      <c r="B714" t="s" s="4">
        <v>6716</v>
      </c>
      <c r="C714" t="s" s="4">
        <v>5179</v>
      </c>
      <c r="D714" t="s" s="4">
        <v>5162</v>
      </c>
      <c r="E714" t="s" s="4">
        <v>6518</v>
      </c>
      <c r="F714" t="s" s="4">
        <v>6717</v>
      </c>
      <c r="G714" t="s" s="4">
        <v>5202</v>
      </c>
    </row>
    <row r="715" ht="45.0" customHeight="true">
      <c r="A715" t="s" s="4">
        <v>2451</v>
      </c>
      <c r="B715" t="s" s="4">
        <v>6718</v>
      </c>
      <c r="C715" t="s" s="4">
        <v>5344</v>
      </c>
      <c r="D715" t="s" s="4">
        <v>5563</v>
      </c>
      <c r="E715" t="s" s="4">
        <v>6259</v>
      </c>
      <c r="F715" t="s" s="4">
        <v>6719</v>
      </c>
      <c r="G715" t="s" s="4">
        <v>5202</v>
      </c>
    </row>
    <row r="716" ht="45.0" customHeight="true">
      <c r="A716" t="s" s="4">
        <v>2451</v>
      </c>
      <c r="B716" t="s" s="4">
        <v>6720</v>
      </c>
      <c r="C716" t="s" s="4">
        <v>5429</v>
      </c>
      <c r="D716" t="s" s="4">
        <v>5311</v>
      </c>
      <c r="E716" t="s" s="4">
        <v>6259</v>
      </c>
      <c r="F716" t="s" s="4">
        <v>6721</v>
      </c>
      <c r="G716" t="s" s="4">
        <v>5202</v>
      </c>
    </row>
    <row r="717" ht="45.0" customHeight="true">
      <c r="A717" t="s" s="4">
        <v>2451</v>
      </c>
      <c r="B717" t="s" s="4">
        <v>6722</v>
      </c>
      <c r="C717" t="s" s="4">
        <v>5179</v>
      </c>
      <c r="D717" t="s" s="4">
        <v>58</v>
      </c>
      <c r="E717" t="s" s="4">
        <v>6259</v>
      </c>
      <c r="F717" t="s" s="4">
        <v>5543</v>
      </c>
      <c r="G717" t="s" s="4">
        <v>5202</v>
      </c>
    </row>
    <row r="718" ht="45.0" customHeight="true">
      <c r="A718" t="s" s="4">
        <v>2465</v>
      </c>
      <c r="B718" t="s" s="4">
        <v>6723</v>
      </c>
      <c r="C718" t="s" s="4">
        <v>5454</v>
      </c>
      <c r="D718" t="s" s="4">
        <v>6724</v>
      </c>
      <c r="E718" t="s" s="4">
        <v>5919</v>
      </c>
      <c r="F718" t="s" s="4">
        <v>5800</v>
      </c>
      <c r="G718" t="s" s="4">
        <v>5202</v>
      </c>
    </row>
    <row r="719" ht="45.0" customHeight="true">
      <c r="A719" t="s" s="4">
        <v>2465</v>
      </c>
      <c r="B719" t="s" s="4">
        <v>6725</v>
      </c>
      <c r="C719" t="s" s="4">
        <v>6285</v>
      </c>
      <c r="D719" t="s" s="4">
        <v>5624</v>
      </c>
      <c r="E719" t="s" s="4">
        <v>6726</v>
      </c>
      <c r="F719" t="s" s="4">
        <v>6727</v>
      </c>
      <c r="G719" t="s" s="4">
        <v>5148</v>
      </c>
    </row>
    <row r="720" ht="45.0" customHeight="true">
      <c r="A720" t="s" s="4">
        <v>2465</v>
      </c>
      <c r="B720" t="s" s="4">
        <v>6728</v>
      </c>
      <c r="C720" t="s" s="4">
        <v>6609</v>
      </c>
      <c r="D720" t="s" s="4">
        <v>5829</v>
      </c>
      <c r="E720" t="s" s="4">
        <v>5919</v>
      </c>
      <c r="F720" t="s" s="4">
        <v>5703</v>
      </c>
      <c r="G720" t="s" s="4">
        <v>5202</v>
      </c>
    </row>
    <row r="721" ht="45.0" customHeight="true">
      <c r="A721" t="s" s="4">
        <v>2471</v>
      </c>
      <c r="B721" t="s" s="4">
        <v>6729</v>
      </c>
      <c r="C721" t="s" s="4">
        <v>5968</v>
      </c>
      <c r="D721" t="s" s="4">
        <v>5455</v>
      </c>
      <c r="E721" t="s" s="4">
        <v>6730</v>
      </c>
      <c r="F721" t="s" s="4">
        <v>6362</v>
      </c>
      <c r="G721" t="s" s="4">
        <v>5165</v>
      </c>
    </row>
    <row r="722" ht="45.0" customHeight="true">
      <c r="A722" t="s" s="4">
        <v>2471</v>
      </c>
      <c r="B722" t="s" s="4">
        <v>6731</v>
      </c>
      <c r="C722" t="s" s="4">
        <v>6273</v>
      </c>
      <c r="D722" t="s" s="4">
        <v>6003</v>
      </c>
      <c r="E722" t="s" s="4">
        <v>5697</v>
      </c>
      <c r="F722" t="s" s="4">
        <v>5599</v>
      </c>
      <c r="G722" t="s" s="4">
        <v>5165</v>
      </c>
    </row>
    <row r="723" ht="45.0" customHeight="true">
      <c r="A723" t="s" s="4">
        <v>2471</v>
      </c>
      <c r="B723" t="s" s="4">
        <v>6732</v>
      </c>
      <c r="C723" t="s" s="4">
        <v>5156</v>
      </c>
      <c r="D723" t="s" s="4">
        <v>5624</v>
      </c>
      <c r="E723" t="s" s="4">
        <v>6733</v>
      </c>
      <c r="F723" t="s" s="4">
        <v>5645</v>
      </c>
      <c r="G723" t="s" s="4">
        <v>5165</v>
      </c>
    </row>
    <row r="724" ht="45.0" customHeight="true">
      <c r="A724" t="s" s="4">
        <v>2479</v>
      </c>
      <c r="B724" t="s" s="4">
        <v>6734</v>
      </c>
      <c r="C724" t="s" s="4">
        <v>5144</v>
      </c>
      <c r="D724" t="s" s="4">
        <v>5480</v>
      </c>
      <c r="E724" t="s" s="4">
        <v>6735</v>
      </c>
      <c r="F724" t="s" s="4">
        <v>5470</v>
      </c>
      <c r="G724" t="s" s="4">
        <v>5148</v>
      </c>
    </row>
    <row r="725" ht="45.0" customHeight="true">
      <c r="A725" t="s" s="4">
        <v>2479</v>
      </c>
      <c r="B725" t="s" s="4">
        <v>6736</v>
      </c>
      <c r="C725" t="s" s="4">
        <v>5968</v>
      </c>
      <c r="D725" t="s" s="4">
        <v>5525</v>
      </c>
      <c r="E725" t="s" s="4">
        <v>5919</v>
      </c>
      <c r="F725" t="s" s="4">
        <v>5173</v>
      </c>
      <c r="G725" t="s" s="4">
        <v>5202</v>
      </c>
    </row>
    <row r="726" ht="45.0" customHeight="true">
      <c r="A726" t="s" s="4">
        <v>2479</v>
      </c>
      <c r="B726" t="s" s="4">
        <v>6737</v>
      </c>
      <c r="C726" t="s" s="4">
        <v>5296</v>
      </c>
      <c r="D726" t="s" s="4">
        <v>5651</v>
      </c>
      <c r="E726" t="s" s="4">
        <v>5919</v>
      </c>
      <c r="F726" t="s" s="4">
        <v>5173</v>
      </c>
      <c r="G726" t="s" s="4">
        <v>5202</v>
      </c>
    </row>
    <row r="727" ht="45.0" customHeight="true">
      <c r="A727" t="s" s="4">
        <v>2485</v>
      </c>
      <c r="B727" t="s" s="4">
        <v>6738</v>
      </c>
      <c r="C727" t="s" s="4">
        <v>6162</v>
      </c>
      <c r="D727" t="s" s="4">
        <v>6163</v>
      </c>
      <c r="E727" t="s" s="4">
        <v>5200</v>
      </c>
      <c r="F727" t="s" s="4">
        <v>6739</v>
      </c>
      <c r="G727" t="s" s="4">
        <v>5202</v>
      </c>
    </row>
    <row r="728" ht="45.0" customHeight="true">
      <c r="A728" t="s" s="4">
        <v>2485</v>
      </c>
      <c r="B728" t="s" s="4">
        <v>6740</v>
      </c>
      <c r="C728" t="s" s="4">
        <v>5156</v>
      </c>
      <c r="D728" t="s" s="4">
        <v>5624</v>
      </c>
      <c r="E728" t="s" s="4">
        <v>6466</v>
      </c>
      <c r="F728" t="s" s="4">
        <v>6741</v>
      </c>
      <c r="G728" t="s" s="4">
        <v>5677</v>
      </c>
    </row>
    <row r="729" ht="45.0" customHeight="true">
      <c r="A729" t="s" s="4">
        <v>2485</v>
      </c>
      <c r="B729" t="s" s="4">
        <v>6742</v>
      </c>
      <c r="C729" t="s" s="4">
        <v>6285</v>
      </c>
      <c r="D729" t="s" s="4">
        <v>5624</v>
      </c>
      <c r="E729" t="s" s="4">
        <v>6466</v>
      </c>
      <c r="F729" t="s" s="4">
        <v>6743</v>
      </c>
      <c r="G729" t="s" s="4">
        <v>5677</v>
      </c>
    </row>
    <row r="730" ht="45.0" customHeight="true">
      <c r="A730" t="s" s="4">
        <v>2490</v>
      </c>
      <c r="B730" t="s" s="4">
        <v>6744</v>
      </c>
      <c r="C730" t="s" s="4">
        <v>5376</v>
      </c>
      <c r="D730" t="s" s="4">
        <v>5338</v>
      </c>
      <c r="E730" t="s" s="4">
        <v>6745</v>
      </c>
      <c r="F730" t="s" s="4">
        <v>6360</v>
      </c>
      <c r="G730" t="s" s="4">
        <v>5148</v>
      </c>
    </row>
    <row r="731" ht="45.0" customHeight="true">
      <c r="A731" t="s" s="4">
        <v>2490</v>
      </c>
      <c r="B731" t="s" s="4">
        <v>6746</v>
      </c>
      <c r="C731" t="s" s="4">
        <v>5390</v>
      </c>
      <c r="D731" t="s" s="4">
        <v>58</v>
      </c>
      <c r="E731" t="s" s="4">
        <v>5558</v>
      </c>
      <c r="F731" t="s" s="4">
        <v>5545</v>
      </c>
      <c r="G731" t="s" s="4">
        <v>5202</v>
      </c>
    </row>
    <row r="732" ht="45.0" customHeight="true">
      <c r="A732" t="s" s="4">
        <v>2490</v>
      </c>
      <c r="B732" t="s" s="4">
        <v>6747</v>
      </c>
      <c r="C732" t="s" s="4">
        <v>5218</v>
      </c>
      <c r="D732" t="s" s="4">
        <v>5176</v>
      </c>
      <c r="E732" t="s" s="4">
        <v>5261</v>
      </c>
      <c r="F732" t="s" s="4">
        <v>5565</v>
      </c>
      <c r="G732" t="s" s="4">
        <v>5202</v>
      </c>
    </row>
    <row r="733" ht="45.0" customHeight="true">
      <c r="A733" t="s" s="4">
        <v>2497</v>
      </c>
      <c r="B733" t="s" s="4">
        <v>6748</v>
      </c>
      <c r="C733" t="s" s="4">
        <v>5218</v>
      </c>
      <c r="D733" t="s" s="4">
        <v>5176</v>
      </c>
      <c r="E733" t="s" s="4">
        <v>6623</v>
      </c>
      <c r="F733" t="s" s="4">
        <v>6749</v>
      </c>
      <c r="G733" t="s" s="4">
        <v>5165</v>
      </c>
    </row>
    <row r="734" ht="45.0" customHeight="true">
      <c r="A734" t="s" s="4">
        <v>2497</v>
      </c>
      <c r="B734" t="s" s="4">
        <v>6750</v>
      </c>
      <c r="C734" t="s" s="4">
        <v>5156</v>
      </c>
      <c r="D734" t="s" s="4">
        <v>58</v>
      </c>
      <c r="E734" t="s" s="4">
        <v>5513</v>
      </c>
      <c r="F734" t="s" s="4">
        <v>5231</v>
      </c>
      <c r="G734" t="s" s="4">
        <v>5165</v>
      </c>
    </row>
    <row r="735" ht="45.0" customHeight="true">
      <c r="A735" t="s" s="4">
        <v>2502</v>
      </c>
      <c r="B735" t="s" s="4">
        <v>6751</v>
      </c>
      <c r="C735" t="s" s="4">
        <v>5390</v>
      </c>
      <c r="D735" t="s" s="4">
        <v>5596</v>
      </c>
      <c r="E735" t="s" s="4">
        <v>6119</v>
      </c>
      <c r="F735" t="s" s="4">
        <v>6752</v>
      </c>
      <c r="G735" t="s" s="4">
        <v>5148</v>
      </c>
    </row>
    <row r="736" ht="45.0" customHeight="true">
      <c r="A736" t="s" s="4">
        <v>2502</v>
      </c>
      <c r="B736" t="s" s="4">
        <v>6753</v>
      </c>
      <c r="C736" t="s" s="4">
        <v>5156</v>
      </c>
      <c r="D736" t="s" s="4">
        <v>58</v>
      </c>
      <c r="E736" t="s" s="4">
        <v>5168</v>
      </c>
      <c r="F736" t="s" s="4">
        <v>6754</v>
      </c>
      <c r="G736" t="s" s="4">
        <v>5165</v>
      </c>
    </row>
    <row r="737" ht="45.0" customHeight="true">
      <c r="A737" t="s" s="4">
        <v>2508</v>
      </c>
      <c r="B737" t="s" s="4">
        <v>6755</v>
      </c>
      <c r="C737" t="s" s="4">
        <v>5144</v>
      </c>
      <c r="D737" t="s" s="4">
        <v>5234</v>
      </c>
      <c r="E737" t="s" s="4">
        <v>5168</v>
      </c>
      <c r="F737" t="s" s="4">
        <v>5265</v>
      </c>
      <c r="G737" t="s" s="4">
        <v>5165</v>
      </c>
    </row>
    <row r="738" ht="45.0" customHeight="true">
      <c r="A738" t="s" s="4">
        <v>2508</v>
      </c>
      <c r="B738" t="s" s="4">
        <v>6756</v>
      </c>
      <c r="C738" t="s" s="4">
        <v>5218</v>
      </c>
      <c r="D738" t="s" s="4">
        <v>5176</v>
      </c>
      <c r="E738" t="s" s="4">
        <v>5341</v>
      </c>
      <c r="F738" t="s" s="4">
        <v>5236</v>
      </c>
      <c r="G738" t="s" s="4">
        <v>5202</v>
      </c>
    </row>
    <row r="739" ht="45.0" customHeight="true">
      <c r="A739" t="s" s="4">
        <v>2508</v>
      </c>
      <c r="B739" t="s" s="4">
        <v>6757</v>
      </c>
      <c r="C739" t="s" s="4">
        <v>5156</v>
      </c>
      <c r="D739" t="s" s="4">
        <v>58</v>
      </c>
      <c r="E739" t="s" s="4">
        <v>5513</v>
      </c>
      <c r="F739" t="s" s="4">
        <v>5181</v>
      </c>
      <c r="G739" t="s" s="4">
        <v>5165</v>
      </c>
    </row>
    <row r="740" ht="45.0" customHeight="true">
      <c r="A740" t="s" s="4">
        <v>2513</v>
      </c>
      <c r="B740" t="s" s="4">
        <v>6758</v>
      </c>
      <c r="C740" t="s" s="4">
        <v>5192</v>
      </c>
      <c r="D740" t="s" s="4">
        <v>58</v>
      </c>
      <c r="E740" t="s" s="4">
        <v>6759</v>
      </c>
      <c r="F740" t="s" s="4">
        <v>5216</v>
      </c>
      <c r="G740" t="s" s="4">
        <v>5148</v>
      </c>
    </row>
    <row r="741" ht="45.0" customHeight="true">
      <c r="A741" t="s" s="4">
        <v>2513</v>
      </c>
      <c r="B741" t="s" s="4">
        <v>6760</v>
      </c>
      <c r="C741" t="s" s="4">
        <v>5188</v>
      </c>
      <c r="D741" t="s" s="4">
        <v>58</v>
      </c>
      <c r="E741" t="s" s="4">
        <v>5341</v>
      </c>
      <c r="F741" t="s" s="4">
        <v>5555</v>
      </c>
      <c r="G741" t="s" s="4">
        <v>5202</v>
      </c>
    </row>
    <row r="742" ht="45.0" customHeight="true">
      <c r="A742" t="s" s="4">
        <v>2513</v>
      </c>
      <c r="B742" t="s" s="4">
        <v>6761</v>
      </c>
      <c r="C742" t="s" s="4">
        <v>6168</v>
      </c>
      <c r="D742" t="s" s="4">
        <v>5407</v>
      </c>
      <c r="E742" t="s" s="4">
        <v>6762</v>
      </c>
      <c r="F742" t="s" s="4">
        <v>6596</v>
      </c>
      <c r="G742" t="s" s="4">
        <v>5165</v>
      </c>
    </row>
    <row r="743" ht="45.0" customHeight="true">
      <c r="A743" t="s" s="4">
        <v>2517</v>
      </c>
      <c r="B743" t="s" s="4">
        <v>6763</v>
      </c>
      <c r="C743" t="s" s="4">
        <v>6764</v>
      </c>
      <c r="D743" t="s" s="4">
        <v>6765</v>
      </c>
      <c r="E743" t="s" s="4">
        <v>6766</v>
      </c>
      <c r="F743" t="s" s="4">
        <v>6767</v>
      </c>
      <c r="G743" t="s" s="4">
        <v>5165</v>
      </c>
    </row>
    <row r="744" ht="45.0" customHeight="true">
      <c r="A744" t="s" s="4">
        <v>2517</v>
      </c>
      <c r="B744" t="s" s="4">
        <v>6768</v>
      </c>
      <c r="C744" t="s" s="4">
        <v>6285</v>
      </c>
      <c r="D744" t="s" s="4">
        <v>5624</v>
      </c>
      <c r="E744" t="s" s="4">
        <v>6769</v>
      </c>
      <c r="F744" t="s" s="4">
        <v>5462</v>
      </c>
      <c r="G744" t="s" s="4">
        <v>5148</v>
      </c>
    </row>
    <row r="745" ht="45.0" customHeight="true">
      <c r="A745" t="s" s="4">
        <v>2525</v>
      </c>
      <c r="B745" t="s" s="4">
        <v>6770</v>
      </c>
      <c r="C745" t="s" s="4">
        <v>5659</v>
      </c>
      <c r="D745" t="s" s="4">
        <v>5525</v>
      </c>
      <c r="E745" t="s" s="4">
        <v>6771</v>
      </c>
      <c r="F745" t="s" s="4">
        <v>6772</v>
      </c>
      <c r="G745" t="s" s="4">
        <v>5148</v>
      </c>
    </row>
    <row r="746" ht="45.0" customHeight="true">
      <c r="A746" t="s" s="4">
        <v>2525</v>
      </c>
      <c r="B746" t="s" s="4">
        <v>6773</v>
      </c>
      <c r="C746" t="s" s="4">
        <v>5550</v>
      </c>
      <c r="D746" t="s" s="4">
        <v>5399</v>
      </c>
      <c r="E746" t="s" s="4">
        <v>6774</v>
      </c>
      <c r="F746" t="s" s="4">
        <v>5247</v>
      </c>
      <c r="G746" t="s" s="4">
        <v>5148</v>
      </c>
    </row>
    <row r="747" ht="45.0" customHeight="true">
      <c r="A747" t="s" s="4">
        <v>2533</v>
      </c>
      <c r="B747" t="s" s="4">
        <v>6775</v>
      </c>
      <c r="C747" t="s" s="4">
        <v>5659</v>
      </c>
      <c r="D747" t="s" s="4">
        <v>5227</v>
      </c>
      <c r="E747" t="s" s="4">
        <v>5261</v>
      </c>
      <c r="F747" t="s" s="4">
        <v>6776</v>
      </c>
      <c r="G747" t="s" s="4">
        <v>5202</v>
      </c>
    </row>
    <row r="748" ht="45.0" customHeight="true">
      <c r="A748" t="s" s="4">
        <v>2533</v>
      </c>
      <c r="B748" t="s" s="4">
        <v>6777</v>
      </c>
      <c r="C748" t="s" s="4">
        <v>5659</v>
      </c>
      <c r="D748" t="s" s="4">
        <v>5525</v>
      </c>
      <c r="E748" t="s" s="4">
        <v>5341</v>
      </c>
      <c r="F748" t="s" s="4">
        <v>6778</v>
      </c>
      <c r="G748" t="s" s="4">
        <v>5202</v>
      </c>
    </row>
    <row r="749" ht="45.0" customHeight="true">
      <c r="A749" t="s" s="4">
        <v>2533</v>
      </c>
      <c r="B749" t="s" s="4">
        <v>6779</v>
      </c>
      <c r="C749" t="s" s="4">
        <v>5188</v>
      </c>
      <c r="D749" t="s" s="4">
        <v>58</v>
      </c>
      <c r="E749" t="s" s="4">
        <v>5341</v>
      </c>
      <c r="F749" t="s" s="4">
        <v>6332</v>
      </c>
      <c r="G749" t="s" s="4">
        <v>5202</v>
      </c>
    </row>
    <row r="750" ht="45.0" customHeight="true">
      <c r="A750" t="s" s="4">
        <v>2533</v>
      </c>
      <c r="B750" t="s" s="4">
        <v>6780</v>
      </c>
      <c r="C750" t="s" s="4">
        <v>5267</v>
      </c>
      <c r="D750" t="s" s="4">
        <v>6781</v>
      </c>
      <c r="E750" t="s" s="4">
        <v>5601</v>
      </c>
      <c r="F750" t="s" s="4">
        <v>6782</v>
      </c>
      <c r="G750" t="s" s="4">
        <v>5148</v>
      </c>
    </row>
    <row r="751" ht="45.0" customHeight="true">
      <c r="A751" t="s" s="4">
        <v>2539</v>
      </c>
      <c r="B751" t="s" s="4">
        <v>6783</v>
      </c>
      <c r="C751" t="s" s="4">
        <v>5390</v>
      </c>
      <c r="D751" t="s" s="4">
        <v>5399</v>
      </c>
      <c r="E751" t="s" s="4">
        <v>5261</v>
      </c>
      <c r="F751" t="s" s="4">
        <v>6332</v>
      </c>
      <c r="G751" t="s" s="4">
        <v>5202</v>
      </c>
    </row>
    <row r="752" ht="45.0" customHeight="true">
      <c r="A752" t="s" s="4">
        <v>2545</v>
      </c>
      <c r="B752" t="s" s="4">
        <v>6784</v>
      </c>
      <c r="C752" t="s" s="4">
        <v>5188</v>
      </c>
      <c r="D752" t="s" s="4">
        <v>58</v>
      </c>
      <c r="E752" t="s" s="4">
        <v>5334</v>
      </c>
      <c r="F752" t="s" s="4">
        <v>6785</v>
      </c>
      <c r="G752" t="s" s="4">
        <v>5202</v>
      </c>
    </row>
    <row r="753" ht="45.0" customHeight="true">
      <c r="A753" t="s" s="4">
        <v>2551</v>
      </c>
      <c r="B753" t="s" s="4">
        <v>6786</v>
      </c>
      <c r="C753" t="s" s="4">
        <v>5167</v>
      </c>
      <c r="D753" t="s" s="4">
        <v>5403</v>
      </c>
      <c r="E753" t="s" s="4">
        <v>6091</v>
      </c>
      <c r="F753" t="s" s="4">
        <v>5548</v>
      </c>
      <c r="G753" t="s" s="4">
        <v>5677</v>
      </c>
    </row>
    <row r="754" ht="45.0" customHeight="true">
      <c r="A754" t="s" s="4">
        <v>2551</v>
      </c>
      <c r="B754" t="s" s="4">
        <v>6787</v>
      </c>
      <c r="C754" t="s" s="4">
        <v>5480</v>
      </c>
      <c r="D754" t="s" s="4">
        <v>5399</v>
      </c>
      <c r="E754" t="s" s="4">
        <v>5672</v>
      </c>
      <c r="F754" t="s" s="4">
        <v>5673</v>
      </c>
      <c r="G754" t="s" s="4">
        <v>5202</v>
      </c>
    </row>
    <row r="755" ht="45.0" customHeight="true">
      <c r="A755" t="s" s="4">
        <v>2559</v>
      </c>
      <c r="B755" t="s" s="4">
        <v>6788</v>
      </c>
      <c r="C755" t="s" s="4">
        <v>5144</v>
      </c>
      <c r="D755" t="s" s="4">
        <v>5234</v>
      </c>
      <c r="E755" t="s" s="4">
        <v>5558</v>
      </c>
      <c r="F755" t="s" s="4">
        <v>6028</v>
      </c>
      <c r="G755" t="s" s="4">
        <v>5202</v>
      </c>
    </row>
    <row r="756" ht="45.0" customHeight="true">
      <c r="A756" t="s" s="4">
        <v>2559</v>
      </c>
      <c r="B756" t="s" s="4">
        <v>6789</v>
      </c>
      <c r="C756" t="s" s="4">
        <v>6687</v>
      </c>
      <c r="D756" t="s" s="4">
        <v>5162</v>
      </c>
      <c r="E756" t="s" s="4">
        <v>6091</v>
      </c>
      <c r="F756" t="s" s="4">
        <v>6790</v>
      </c>
      <c r="G756" t="s" s="4">
        <v>5844</v>
      </c>
    </row>
    <row r="757" ht="45.0" customHeight="true">
      <c r="A757" t="s" s="4">
        <v>2564</v>
      </c>
      <c r="B757" t="s" s="4">
        <v>6791</v>
      </c>
      <c r="C757" t="s" s="4">
        <v>5840</v>
      </c>
      <c r="D757" t="s" s="4">
        <v>5841</v>
      </c>
      <c r="E757" t="s" s="4">
        <v>5558</v>
      </c>
      <c r="F757" t="s" s="4">
        <v>6089</v>
      </c>
      <c r="G757" t="s" s="4">
        <v>5202</v>
      </c>
    </row>
    <row r="758" ht="45.0" customHeight="true">
      <c r="A758" t="s" s="4">
        <v>2564</v>
      </c>
      <c r="B758" t="s" s="4">
        <v>6792</v>
      </c>
      <c r="C758" t="s" s="4">
        <v>5218</v>
      </c>
      <c r="D758" t="s" s="4">
        <v>5176</v>
      </c>
      <c r="E758" t="s" s="4">
        <v>5456</v>
      </c>
      <c r="F758" t="s" s="4">
        <v>5194</v>
      </c>
      <c r="G758" t="s" s="4">
        <v>5844</v>
      </c>
    </row>
    <row r="759" ht="45.0" customHeight="true">
      <c r="A759" t="s" s="4">
        <v>2567</v>
      </c>
      <c r="B759" t="s" s="4">
        <v>6793</v>
      </c>
      <c r="C759" t="s" s="4">
        <v>5179</v>
      </c>
      <c r="D759" t="s" s="4">
        <v>5176</v>
      </c>
      <c r="E759" t="s" s="4">
        <v>6091</v>
      </c>
      <c r="F759" t="s" s="4">
        <v>5676</v>
      </c>
      <c r="G759" t="s" s="4">
        <v>5677</v>
      </c>
    </row>
    <row r="760" ht="45.0" customHeight="true">
      <c r="A760" t="s" s="4">
        <v>2574</v>
      </c>
      <c r="B760" t="s" s="4">
        <v>6794</v>
      </c>
      <c r="C760" t="s" s="4">
        <v>5244</v>
      </c>
      <c r="D760" t="s" s="4">
        <v>6027</v>
      </c>
      <c r="E760" t="s" s="4">
        <v>5847</v>
      </c>
      <c r="F760" t="s" s="4">
        <v>5602</v>
      </c>
      <c r="G760" t="s" s="4">
        <v>5148</v>
      </c>
    </row>
    <row r="761" ht="45.0" customHeight="true">
      <c r="A761" t="s" s="4">
        <v>2574</v>
      </c>
      <c r="B761" t="s" s="4">
        <v>6795</v>
      </c>
      <c r="C761" t="s" s="4">
        <v>5218</v>
      </c>
      <c r="D761" t="s" s="4">
        <v>5176</v>
      </c>
      <c r="E761" t="s" s="4">
        <v>5282</v>
      </c>
      <c r="F761" t="s" s="4">
        <v>5529</v>
      </c>
      <c r="G761" t="s" s="4">
        <v>5844</v>
      </c>
    </row>
    <row r="762" ht="45.0" customHeight="true">
      <c r="A762" t="s" s="4">
        <v>2574</v>
      </c>
      <c r="B762" t="s" s="4">
        <v>6796</v>
      </c>
      <c r="C762" t="s" s="4">
        <v>5179</v>
      </c>
      <c r="D762" t="s" s="4">
        <v>5403</v>
      </c>
      <c r="E762" t="s" s="4">
        <v>5847</v>
      </c>
      <c r="F762" t="s" s="4">
        <v>5147</v>
      </c>
      <c r="G762" t="s" s="4">
        <v>5148</v>
      </c>
    </row>
    <row r="763" ht="45.0" customHeight="true">
      <c r="A763" t="s" s="4">
        <v>2580</v>
      </c>
      <c r="B763" t="s" s="4">
        <v>6797</v>
      </c>
      <c r="C763" t="s" s="4">
        <v>5390</v>
      </c>
      <c r="D763" t="s" s="4">
        <v>5596</v>
      </c>
      <c r="E763" t="s" s="4">
        <v>5919</v>
      </c>
      <c r="F763" t="s" s="4">
        <v>6798</v>
      </c>
      <c r="G763" t="s" s="4">
        <v>5202</v>
      </c>
    </row>
    <row r="764" ht="45.0" customHeight="true">
      <c r="A764" t="s" s="4">
        <v>2580</v>
      </c>
      <c r="B764" t="s" s="4">
        <v>6799</v>
      </c>
      <c r="C764" t="s" s="4">
        <v>5263</v>
      </c>
      <c r="D764" t="s" s="4">
        <v>5411</v>
      </c>
      <c r="E764" t="s" s="4">
        <v>5919</v>
      </c>
      <c r="F764" t="s" s="4">
        <v>6673</v>
      </c>
      <c r="G764" t="s" s="4">
        <v>5202</v>
      </c>
    </row>
    <row r="765" ht="45.0" customHeight="true">
      <c r="A765" t="s" s="4">
        <v>2586</v>
      </c>
      <c r="B765" t="s" s="4">
        <v>6800</v>
      </c>
      <c r="C765" t="s" s="4">
        <v>5659</v>
      </c>
      <c r="D765" t="s" s="4">
        <v>6114</v>
      </c>
      <c r="E765" t="s" s="4">
        <v>5601</v>
      </c>
      <c r="F765" t="s" s="4">
        <v>5928</v>
      </c>
      <c r="G765" t="s" s="4">
        <v>5148</v>
      </c>
    </row>
    <row r="766" ht="45.0" customHeight="true">
      <c r="A766" t="s" s="4">
        <v>2593</v>
      </c>
      <c r="B766" t="s" s="4">
        <v>6801</v>
      </c>
      <c r="C766" t="s" s="4">
        <v>5213</v>
      </c>
      <c r="D766" t="s" s="4">
        <v>5354</v>
      </c>
      <c r="E766" t="s" s="4">
        <v>6802</v>
      </c>
      <c r="F766" t="s" s="4">
        <v>6803</v>
      </c>
      <c r="G766" t="s" s="4">
        <v>5148</v>
      </c>
    </row>
    <row r="767" ht="45.0" customHeight="true">
      <c r="A767" t="s" s="4">
        <v>2593</v>
      </c>
      <c r="B767" t="s" s="4">
        <v>6804</v>
      </c>
      <c r="C767" t="s" s="4">
        <v>5659</v>
      </c>
      <c r="D767" t="s" s="4">
        <v>5227</v>
      </c>
      <c r="E767" t="s" s="4">
        <v>6805</v>
      </c>
      <c r="F767" t="s" s="4">
        <v>5555</v>
      </c>
      <c r="G767" t="s" s="4">
        <v>5148</v>
      </c>
    </row>
    <row r="768" ht="45.0" customHeight="true">
      <c r="A768" t="s" s="4">
        <v>2599</v>
      </c>
      <c r="B768" t="s" s="4">
        <v>6806</v>
      </c>
      <c r="C768" t="s" s="4">
        <v>5233</v>
      </c>
      <c r="D768" t="s" s="4">
        <v>5234</v>
      </c>
      <c r="E768" t="s" s="4">
        <v>6807</v>
      </c>
      <c r="F768" t="s" s="4">
        <v>5529</v>
      </c>
      <c r="G768" t="s" s="4">
        <v>5165</v>
      </c>
    </row>
    <row r="769" ht="45.0" customHeight="true">
      <c r="A769" t="s" s="4">
        <v>2599</v>
      </c>
      <c r="B769" t="s" s="4">
        <v>6808</v>
      </c>
      <c r="C769" t="s" s="4">
        <v>5156</v>
      </c>
      <c r="D769" t="s" s="4">
        <v>58</v>
      </c>
      <c r="E769" t="s" s="4">
        <v>6809</v>
      </c>
      <c r="F769" t="s" s="4">
        <v>5173</v>
      </c>
      <c r="G769" t="s" s="4">
        <v>5148</v>
      </c>
    </row>
    <row r="770" ht="45.0" customHeight="true">
      <c r="A770" t="s" s="4">
        <v>2599</v>
      </c>
      <c r="B770" t="s" s="4">
        <v>6810</v>
      </c>
      <c r="C770" t="s" s="4">
        <v>5156</v>
      </c>
      <c r="D770" t="s" s="4">
        <v>58</v>
      </c>
      <c r="E770" t="s" s="4">
        <v>6811</v>
      </c>
      <c r="F770" t="s" s="4">
        <v>5521</v>
      </c>
      <c r="G770" t="s" s="4">
        <v>5148</v>
      </c>
    </row>
    <row r="771" ht="45.0" customHeight="true">
      <c r="A771" t="s" s="4">
        <v>2606</v>
      </c>
      <c r="B771" t="s" s="4">
        <v>6812</v>
      </c>
      <c r="C771" t="s" s="4">
        <v>5156</v>
      </c>
      <c r="D771" t="s" s="4">
        <v>58</v>
      </c>
      <c r="E771" t="s" s="4">
        <v>6813</v>
      </c>
      <c r="F771" t="s" s="4">
        <v>6814</v>
      </c>
      <c r="G771" t="s" s="4">
        <v>5202</v>
      </c>
    </row>
    <row r="772" ht="45.0" customHeight="true">
      <c r="A772" t="s" s="4">
        <v>2610</v>
      </c>
      <c r="B772" t="s" s="4">
        <v>6815</v>
      </c>
      <c r="C772" t="s" s="4">
        <v>6687</v>
      </c>
      <c r="D772" t="s" s="4">
        <v>58</v>
      </c>
      <c r="E772" t="s" s="4">
        <v>6688</v>
      </c>
      <c r="F772" t="s" s="4">
        <v>5173</v>
      </c>
      <c r="G772" t="s" s="4">
        <v>5148</v>
      </c>
    </row>
    <row r="773" ht="45.0" customHeight="true">
      <c r="A773" t="s" s="4">
        <v>2616</v>
      </c>
      <c r="B773" t="s" s="4">
        <v>6816</v>
      </c>
      <c r="C773" t="s" s="4">
        <v>5344</v>
      </c>
      <c r="D773" t="s" s="4">
        <v>58</v>
      </c>
      <c r="E773" t="s" s="4">
        <v>5672</v>
      </c>
      <c r="F773" t="s" s="4">
        <v>6817</v>
      </c>
      <c r="G773" t="s" s="4">
        <v>5202</v>
      </c>
    </row>
    <row r="774" ht="45.0" customHeight="true">
      <c r="A774" t="s" s="4">
        <v>2616</v>
      </c>
      <c r="B774" t="s" s="4">
        <v>6818</v>
      </c>
      <c r="C774" t="s" s="4">
        <v>6687</v>
      </c>
      <c r="D774" t="s" s="4">
        <v>58</v>
      </c>
      <c r="E774" t="s" s="4">
        <v>6095</v>
      </c>
      <c r="F774" t="s" s="4">
        <v>6096</v>
      </c>
      <c r="G774" t="s" s="4">
        <v>5148</v>
      </c>
    </row>
    <row r="775" ht="45.0" customHeight="true">
      <c r="A775" t="s" s="4">
        <v>2622</v>
      </c>
      <c r="B775" t="s" s="4">
        <v>6819</v>
      </c>
      <c r="C775" t="s" s="4">
        <v>5209</v>
      </c>
      <c r="D775" t="s" s="4">
        <v>5306</v>
      </c>
      <c r="E775" t="s" s="4">
        <v>6820</v>
      </c>
      <c r="F775" t="s" s="4">
        <v>6821</v>
      </c>
      <c r="G775" t="s" s="4">
        <v>5148</v>
      </c>
    </row>
    <row r="776" ht="45.0" customHeight="true">
      <c r="A776" t="s" s="4">
        <v>2622</v>
      </c>
      <c r="B776" t="s" s="4">
        <v>6822</v>
      </c>
      <c r="C776" t="s" s="4">
        <v>5665</v>
      </c>
      <c r="D776" t="s" s="4">
        <v>5762</v>
      </c>
      <c r="E776" t="s" s="4">
        <v>6823</v>
      </c>
      <c r="F776" t="s" s="4">
        <v>6464</v>
      </c>
      <c r="G776" t="s" s="4">
        <v>5148</v>
      </c>
    </row>
    <row r="777" ht="45.0" customHeight="true">
      <c r="A777" t="s" s="4">
        <v>2622</v>
      </c>
      <c r="B777" t="s" s="4">
        <v>6824</v>
      </c>
      <c r="C777" t="s" s="4">
        <v>5144</v>
      </c>
      <c r="D777" t="s" s="4">
        <v>6009</v>
      </c>
      <c r="E777" t="s" s="4">
        <v>5781</v>
      </c>
      <c r="F777" t="s" s="4">
        <v>6825</v>
      </c>
      <c r="G777" t="s" s="4">
        <v>5202</v>
      </c>
    </row>
    <row r="778" ht="45.0" customHeight="true">
      <c r="A778" t="s" s="4">
        <v>2626</v>
      </c>
      <c r="B778" t="s" s="4">
        <v>6826</v>
      </c>
      <c r="C778" t="s" s="4">
        <v>5218</v>
      </c>
      <c r="D778" t="s" s="4">
        <v>58</v>
      </c>
      <c r="E778" t="s" s="4">
        <v>6827</v>
      </c>
      <c r="F778" t="s" s="4">
        <v>6828</v>
      </c>
      <c r="G778" t="s" s="4">
        <v>5148</v>
      </c>
    </row>
    <row r="779" ht="45.0" customHeight="true">
      <c r="A779" t="s" s="4">
        <v>2631</v>
      </c>
      <c r="B779" t="s" s="4">
        <v>6829</v>
      </c>
      <c r="C779" t="s" s="4">
        <v>5472</v>
      </c>
      <c r="D779" t="s" s="4">
        <v>5587</v>
      </c>
      <c r="E779" t="s" s="4">
        <v>5781</v>
      </c>
      <c r="F779" t="s" s="4">
        <v>6830</v>
      </c>
      <c r="G779" t="s" s="4">
        <v>5202</v>
      </c>
    </row>
    <row r="780" ht="45.0" customHeight="true">
      <c r="A780" t="s" s="4">
        <v>2631</v>
      </c>
      <c r="B780" t="s" s="4">
        <v>6831</v>
      </c>
      <c r="C780" t="s" s="4">
        <v>5151</v>
      </c>
      <c r="D780" t="s" s="4">
        <v>5876</v>
      </c>
      <c r="E780" t="s" s="4">
        <v>6832</v>
      </c>
      <c r="F780" t="s" s="4">
        <v>6833</v>
      </c>
      <c r="G780" t="s" s="4">
        <v>5148</v>
      </c>
    </row>
    <row r="781" ht="45.0" customHeight="true">
      <c r="A781" t="s" s="4">
        <v>2636</v>
      </c>
      <c r="B781" t="s" s="4">
        <v>6834</v>
      </c>
      <c r="C781" t="s" s="4">
        <v>5305</v>
      </c>
      <c r="D781" t="s" s="4">
        <v>5391</v>
      </c>
      <c r="E781" t="s" s="4">
        <v>5781</v>
      </c>
      <c r="F781" t="s" s="4">
        <v>6835</v>
      </c>
      <c r="G781" t="s" s="4">
        <v>5202</v>
      </c>
    </row>
    <row r="782" ht="45.0" customHeight="true">
      <c r="A782" t="s" s="4">
        <v>2636</v>
      </c>
      <c r="B782" t="s" s="4">
        <v>6836</v>
      </c>
      <c r="C782" t="s" s="4">
        <v>5305</v>
      </c>
      <c r="D782" t="s" s="4">
        <v>5391</v>
      </c>
      <c r="E782" t="s" s="4">
        <v>5781</v>
      </c>
      <c r="F782" t="s" s="4">
        <v>6837</v>
      </c>
      <c r="G782" t="s" s="4">
        <v>5202</v>
      </c>
    </row>
    <row r="783" ht="45.0" customHeight="true">
      <c r="A783" t="s" s="4">
        <v>2636</v>
      </c>
      <c r="B783" t="s" s="4">
        <v>6838</v>
      </c>
      <c r="C783" t="s" s="4">
        <v>5151</v>
      </c>
      <c r="D783" t="s" s="4">
        <v>5876</v>
      </c>
      <c r="E783" t="s" s="4">
        <v>5781</v>
      </c>
      <c r="F783" t="s" s="4">
        <v>6839</v>
      </c>
      <c r="G783" t="s" s="4">
        <v>5202</v>
      </c>
    </row>
    <row r="784" ht="45.0" customHeight="true">
      <c r="A784" t="s" s="4">
        <v>2643</v>
      </c>
      <c r="B784" t="s" s="4">
        <v>6840</v>
      </c>
      <c r="C784" t="s" s="4">
        <v>5413</v>
      </c>
      <c r="D784" t="s" s="4">
        <v>5705</v>
      </c>
      <c r="E784" t="s" s="4">
        <v>6259</v>
      </c>
      <c r="F784" t="s" s="4">
        <v>6841</v>
      </c>
      <c r="G784" t="s" s="4">
        <v>5202</v>
      </c>
    </row>
    <row r="785" ht="45.0" customHeight="true">
      <c r="A785" t="s" s="4">
        <v>2643</v>
      </c>
      <c r="B785" t="s" s="4">
        <v>6842</v>
      </c>
      <c r="C785" t="s" s="4">
        <v>5344</v>
      </c>
      <c r="D785" t="s" s="4">
        <v>5563</v>
      </c>
      <c r="E785" t="s" s="4">
        <v>6843</v>
      </c>
      <c r="F785" t="s" s="4">
        <v>6844</v>
      </c>
      <c r="G785" t="s" s="4">
        <v>5202</v>
      </c>
    </row>
    <row r="786" ht="45.0" customHeight="true">
      <c r="A786" t="s" s="4">
        <v>2643</v>
      </c>
      <c r="B786" t="s" s="4">
        <v>6845</v>
      </c>
      <c r="C786" t="s" s="4">
        <v>5144</v>
      </c>
      <c r="D786" t="s" s="4">
        <v>5234</v>
      </c>
      <c r="E786" t="s" s="4">
        <v>6846</v>
      </c>
      <c r="F786" t="s" s="4">
        <v>6847</v>
      </c>
      <c r="G786" t="s" s="4">
        <v>5165</v>
      </c>
    </row>
    <row r="787" ht="45.0" customHeight="true">
      <c r="A787" t="s" s="4">
        <v>2643</v>
      </c>
      <c r="B787" t="s" s="4">
        <v>6848</v>
      </c>
      <c r="C787" t="s" s="4">
        <v>5218</v>
      </c>
      <c r="D787" t="s" s="4">
        <v>5176</v>
      </c>
      <c r="E787" t="s" s="4">
        <v>5456</v>
      </c>
      <c r="F787" t="s" s="4">
        <v>5359</v>
      </c>
      <c r="G787" t="s" s="4">
        <v>5165</v>
      </c>
    </row>
    <row r="788" ht="45.0" customHeight="true">
      <c r="A788" t="s" s="4">
        <v>2643</v>
      </c>
      <c r="B788" t="s" s="4">
        <v>6849</v>
      </c>
      <c r="C788" t="s" s="4">
        <v>6850</v>
      </c>
      <c r="D788" t="s" s="4">
        <v>6851</v>
      </c>
      <c r="E788" t="s" s="4">
        <v>6852</v>
      </c>
      <c r="F788" t="s" s="4">
        <v>5283</v>
      </c>
      <c r="G788" t="s" s="4">
        <v>5148</v>
      </c>
    </row>
    <row r="789" ht="45.0" customHeight="true">
      <c r="A789" t="s" s="4">
        <v>2651</v>
      </c>
      <c r="B789" t="s" s="4">
        <v>6853</v>
      </c>
      <c r="C789" t="s" s="4">
        <v>5296</v>
      </c>
      <c r="D789" t="s" s="4">
        <v>5542</v>
      </c>
      <c r="E789" t="s" s="4">
        <v>5799</v>
      </c>
      <c r="F789" t="s" s="4">
        <v>5173</v>
      </c>
      <c r="G789" t="s" s="4">
        <v>5202</v>
      </c>
    </row>
    <row r="790" ht="45.0" customHeight="true">
      <c r="A790" t="s" s="4">
        <v>2651</v>
      </c>
      <c r="B790" t="s" s="4">
        <v>6854</v>
      </c>
      <c r="C790" t="s" s="4">
        <v>5179</v>
      </c>
      <c r="D790" t="s" s="4">
        <v>58</v>
      </c>
      <c r="E790" t="s" s="4">
        <v>6259</v>
      </c>
      <c r="F790" t="s" s="4">
        <v>6855</v>
      </c>
      <c r="G790" t="s" s="4">
        <v>5202</v>
      </c>
    </row>
    <row r="791" ht="45.0" customHeight="true">
      <c r="A791" t="s" s="4">
        <v>2651</v>
      </c>
      <c r="B791" t="s" s="4">
        <v>6856</v>
      </c>
      <c r="C791" t="s" s="4">
        <v>5665</v>
      </c>
      <c r="D791" t="s" s="4">
        <v>6021</v>
      </c>
      <c r="E791" t="s" s="4">
        <v>5799</v>
      </c>
      <c r="F791" t="s" s="4">
        <v>6721</v>
      </c>
      <c r="G791" t="s" s="4">
        <v>5202</v>
      </c>
    </row>
    <row r="792" ht="45.0" customHeight="true">
      <c r="A792" t="s" s="4">
        <v>2658</v>
      </c>
      <c r="B792" t="s" s="4">
        <v>6857</v>
      </c>
      <c r="C792" t="s" s="4">
        <v>5344</v>
      </c>
      <c r="D792" t="s" s="4">
        <v>6016</v>
      </c>
      <c r="E792" t="s" s="4">
        <v>6858</v>
      </c>
      <c r="F792" t="s" s="4">
        <v>5663</v>
      </c>
      <c r="G792" t="s" s="4">
        <v>5148</v>
      </c>
    </row>
    <row r="793" ht="45.0" customHeight="true">
      <c r="A793" t="s" s="4">
        <v>2664</v>
      </c>
      <c r="B793" t="s" s="4">
        <v>6859</v>
      </c>
      <c r="C793" t="s" s="4">
        <v>6860</v>
      </c>
      <c r="D793" t="s" s="4">
        <v>58</v>
      </c>
      <c r="E793" t="s" s="4">
        <v>5146</v>
      </c>
      <c r="F793" t="s" s="4">
        <v>6861</v>
      </c>
      <c r="G793" t="s" s="4">
        <v>5148</v>
      </c>
    </row>
    <row r="794" ht="45.0" customHeight="true">
      <c r="A794" t="s" s="4">
        <v>2670</v>
      </c>
      <c r="B794" t="s" s="4">
        <v>6862</v>
      </c>
      <c r="C794" t="s" s="4">
        <v>5659</v>
      </c>
      <c r="D794" t="s" s="4">
        <v>6114</v>
      </c>
      <c r="E794" t="s" s="4">
        <v>6846</v>
      </c>
      <c r="F794" t="s" s="4">
        <v>6863</v>
      </c>
      <c r="G794" t="s" s="4">
        <v>5165</v>
      </c>
    </row>
    <row r="795" ht="45.0" customHeight="true">
      <c r="A795" t="s" s="4">
        <v>2670</v>
      </c>
      <c r="B795" t="s" s="4">
        <v>6864</v>
      </c>
      <c r="C795" t="s" s="4">
        <v>6687</v>
      </c>
      <c r="D795" t="s" s="4">
        <v>5162</v>
      </c>
      <c r="E795" t="s" s="4">
        <v>6865</v>
      </c>
      <c r="F795" t="s" s="4">
        <v>6866</v>
      </c>
      <c r="G795" t="s" s="4">
        <v>5148</v>
      </c>
    </row>
    <row r="796" ht="45.0" customHeight="true">
      <c r="A796" t="s" s="4">
        <v>2670</v>
      </c>
      <c r="B796" t="s" s="4">
        <v>6867</v>
      </c>
      <c r="C796" t="s" s="4">
        <v>5337</v>
      </c>
      <c r="D796" t="s" s="4">
        <v>5162</v>
      </c>
      <c r="E796" t="s" s="4">
        <v>6868</v>
      </c>
      <c r="F796" t="s" s="4">
        <v>6869</v>
      </c>
      <c r="G796" t="s" s="4">
        <v>5148</v>
      </c>
    </row>
    <row r="797" ht="45.0" customHeight="true">
      <c r="A797" t="s" s="4">
        <v>2670</v>
      </c>
      <c r="B797" t="s" s="4">
        <v>6870</v>
      </c>
      <c r="C797" t="s" s="4">
        <v>6871</v>
      </c>
      <c r="D797" t="s" s="4">
        <v>5162</v>
      </c>
      <c r="E797" t="s" s="4">
        <v>6872</v>
      </c>
      <c r="F797" t="s" s="4">
        <v>5657</v>
      </c>
      <c r="G797" t="s" s="4">
        <v>5148</v>
      </c>
    </row>
    <row r="798" ht="45.0" customHeight="true">
      <c r="A798" t="s" s="4">
        <v>2676</v>
      </c>
      <c r="B798" t="s" s="4">
        <v>6873</v>
      </c>
      <c r="C798" t="s" s="4">
        <v>6419</v>
      </c>
      <c r="D798" t="s" s="4">
        <v>5893</v>
      </c>
      <c r="E798" t="s" s="4">
        <v>5842</v>
      </c>
      <c r="F798" t="s" s="4">
        <v>6453</v>
      </c>
      <c r="G798" t="s" s="4">
        <v>5202</v>
      </c>
    </row>
    <row r="799" ht="45.0" customHeight="true">
      <c r="A799" t="s" s="4">
        <v>2676</v>
      </c>
      <c r="B799" t="s" s="4">
        <v>6874</v>
      </c>
      <c r="C799" t="s" s="4">
        <v>5949</v>
      </c>
      <c r="D799" t="s" s="4">
        <v>5950</v>
      </c>
      <c r="E799" t="s" s="4">
        <v>6529</v>
      </c>
      <c r="F799" t="s" s="4">
        <v>5774</v>
      </c>
      <c r="G799" t="s" s="4">
        <v>5165</v>
      </c>
    </row>
    <row r="800" ht="45.0" customHeight="true">
      <c r="A800" t="s" s="4">
        <v>2676</v>
      </c>
      <c r="B800" t="s" s="4">
        <v>6875</v>
      </c>
      <c r="C800" t="s" s="4">
        <v>5156</v>
      </c>
      <c r="D800" t="s" s="4">
        <v>5624</v>
      </c>
      <c r="E800" t="s" s="4">
        <v>5697</v>
      </c>
      <c r="F800" t="s" s="4">
        <v>5449</v>
      </c>
      <c r="G800" t="s" s="4">
        <v>5165</v>
      </c>
    </row>
    <row r="801" ht="45.0" customHeight="true">
      <c r="A801" t="s" s="4">
        <v>2687</v>
      </c>
      <c r="B801" t="s" s="4">
        <v>6876</v>
      </c>
      <c r="C801" t="s" s="4">
        <v>5167</v>
      </c>
      <c r="D801" t="s" s="4">
        <v>6877</v>
      </c>
      <c r="E801" t="s" s="4">
        <v>5341</v>
      </c>
      <c r="F801" t="s" s="4">
        <v>6878</v>
      </c>
      <c r="G801" t="s" s="4">
        <v>5202</v>
      </c>
    </row>
    <row r="802" ht="45.0" customHeight="true">
      <c r="A802" t="s" s="4">
        <v>2687</v>
      </c>
      <c r="B802" t="s" s="4">
        <v>6879</v>
      </c>
      <c r="C802" t="s" s="4">
        <v>5179</v>
      </c>
      <c r="D802" t="s" s="4">
        <v>58</v>
      </c>
      <c r="E802" t="s" s="4">
        <v>5513</v>
      </c>
      <c r="F802" t="s" s="4">
        <v>5606</v>
      </c>
      <c r="G802" t="s" s="4">
        <v>5844</v>
      </c>
    </row>
    <row r="803" ht="45.0" customHeight="true">
      <c r="A803" t="s" s="4">
        <v>2687</v>
      </c>
      <c r="B803" t="s" s="4">
        <v>6880</v>
      </c>
      <c r="C803" t="s" s="4">
        <v>5296</v>
      </c>
      <c r="D803" t="s" s="4">
        <v>58</v>
      </c>
      <c r="E803" t="s" s="4">
        <v>5261</v>
      </c>
      <c r="F803" t="s" s="4">
        <v>6881</v>
      </c>
      <c r="G803" t="s" s="4">
        <v>5202</v>
      </c>
    </row>
    <row r="804" ht="45.0" customHeight="true">
      <c r="A804" t="s" s="4">
        <v>2693</v>
      </c>
      <c r="B804" t="s" s="4">
        <v>6882</v>
      </c>
      <c r="C804" t="s" s="4">
        <v>5358</v>
      </c>
      <c r="D804" t="s" s="4">
        <v>5162</v>
      </c>
      <c r="E804" t="s" s="4">
        <v>5261</v>
      </c>
      <c r="F804" t="s" s="4">
        <v>6883</v>
      </c>
      <c r="G804" t="s" s="4">
        <v>5202</v>
      </c>
    </row>
    <row r="805" ht="45.0" customHeight="true">
      <c r="A805" t="s" s="4">
        <v>2693</v>
      </c>
      <c r="B805" t="s" s="4">
        <v>6884</v>
      </c>
      <c r="C805" t="s" s="4">
        <v>5162</v>
      </c>
      <c r="D805" t="s" s="4">
        <v>58</v>
      </c>
      <c r="E805" t="s" s="4">
        <v>5261</v>
      </c>
      <c r="F805" t="s" s="4">
        <v>6881</v>
      </c>
      <c r="G805" t="s" s="4">
        <v>5202</v>
      </c>
    </row>
    <row r="806" ht="45.0" customHeight="true">
      <c r="A806" t="s" s="4">
        <v>2693</v>
      </c>
      <c r="B806" t="s" s="4">
        <v>6885</v>
      </c>
      <c r="C806" t="s" s="4">
        <v>6886</v>
      </c>
      <c r="D806" t="s" s="4">
        <v>58</v>
      </c>
      <c r="E806" t="s" s="4">
        <v>6887</v>
      </c>
      <c r="F806" t="s" s="4">
        <v>5269</v>
      </c>
      <c r="G806" t="s" s="4">
        <v>5148</v>
      </c>
    </row>
    <row r="807" ht="45.0" customHeight="true">
      <c r="A807" t="s" s="4">
        <v>2699</v>
      </c>
      <c r="B807" t="s" s="4">
        <v>6888</v>
      </c>
      <c r="C807" t="s" s="4">
        <v>5218</v>
      </c>
      <c r="D807" t="s" s="4">
        <v>58</v>
      </c>
      <c r="E807" t="s" s="4">
        <v>6889</v>
      </c>
      <c r="F807" t="s" s="4">
        <v>6890</v>
      </c>
      <c r="G807" t="s" s="4">
        <v>5148</v>
      </c>
    </row>
    <row r="808" ht="45.0" customHeight="true">
      <c r="A808" t="s" s="4">
        <v>2706</v>
      </c>
      <c r="B808" t="s" s="4">
        <v>6891</v>
      </c>
      <c r="C808" t="s" s="4">
        <v>5255</v>
      </c>
      <c r="D808" t="s" s="4">
        <v>58</v>
      </c>
      <c r="E808" t="s" s="4">
        <v>5168</v>
      </c>
      <c r="F808" t="s" s="4">
        <v>6892</v>
      </c>
      <c r="G808" t="s" s="4">
        <v>5165</v>
      </c>
    </row>
    <row r="809" ht="45.0" customHeight="true">
      <c r="A809" t="s" s="4">
        <v>2712</v>
      </c>
      <c r="B809" t="s" s="4">
        <v>6893</v>
      </c>
      <c r="C809" t="s" s="4">
        <v>5376</v>
      </c>
      <c r="D809" t="s" s="4">
        <v>5338</v>
      </c>
      <c r="E809" t="s" s="4">
        <v>6894</v>
      </c>
      <c r="F809" t="s" s="4">
        <v>5201</v>
      </c>
      <c r="G809" t="s" s="4">
        <v>5165</v>
      </c>
    </row>
    <row r="810" ht="45.0" customHeight="true">
      <c r="A810" t="s" s="4">
        <v>2712</v>
      </c>
      <c r="B810" t="s" s="4">
        <v>6895</v>
      </c>
      <c r="C810" t="s" s="4">
        <v>5376</v>
      </c>
      <c r="D810" t="s" s="4">
        <v>58</v>
      </c>
      <c r="E810" t="s" s="4">
        <v>6896</v>
      </c>
      <c r="F810" t="s" s="4">
        <v>5405</v>
      </c>
      <c r="G810" t="s" s="4">
        <v>5148</v>
      </c>
    </row>
    <row r="811" ht="45.0" customHeight="true">
      <c r="A811" t="s" s="4">
        <v>2719</v>
      </c>
      <c r="B811" t="s" s="4">
        <v>6897</v>
      </c>
      <c r="C811" t="s" s="4">
        <v>5390</v>
      </c>
      <c r="D811" t="s" s="4">
        <v>5596</v>
      </c>
      <c r="E811" t="s" s="4">
        <v>5261</v>
      </c>
      <c r="F811" t="s" s="4">
        <v>5173</v>
      </c>
      <c r="G811" t="s" s="4">
        <v>5202</v>
      </c>
    </row>
    <row r="812" ht="45.0" customHeight="true">
      <c r="A812" t="s" s="4">
        <v>2719</v>
      </c>
      <c r="B812" t="s" s="4">
        <v>6898</v>
      </c>
      <c r="C812" t="s" s="4">
        <v>5167</v>
      </c>
      <c r="D812" t="s" s="4">
        <v>5176</v>
      </c>
      <c r="E812" t="s" s="4">
        <v>5341</v>
      </c>
      <c r="F812" t="s" s="4">
        <v>6899</v>
      </c>
      <c r="G812" t="s" s="4">
        <v>5202</v>
      </c>
    </row>
    <row r="813" ht="45.0" customHeight="true">
      <c r="A813" t="s" s="4">
        <v>2719</v>
      </c>
      <c r="B813" t="s" s="4">
        <v>6900</v>
      </c>
      <c r="C813" t="s" s="4">
        <v>5156</v>
      </c>
      <c r="D813" t="s" s="4">
        <v>58</v>
      </c>
      <c r="E813" t="s" s="4">
        <v>6846</v>
      </c>
      <c r="F813" t="s" s="4">
        <v>6901</v>
      </c>
      <c r="G813" t="s" s="4">
        <v>5165</v>
      </c>
    </row>
    <row r="814" ht="45.0" customHeight="true">
      <c r="A814" t="s" s="4">
        <v>2724</v>
      </c>
      <c r="B814" t="s" s="4">
        <v>6902</v>
      </c>
      <c r="C814" t="s" s="4">
        <v>5167</v>
      </c>
      <c r="D814" t="s" s="4">
        <v>5176</v>
      </c>
      <c r="E814" t="s" s="4">
        <v>5456</v>
      </c>
      <c r="F814" t="s" s="4">
        <v>5359</v>
      </c>
      <c r="G814" t="s" s="4">
        <v>5165</v>
      </c>
    </row>
    <row r="815" ht="45.0" customHeight="true">
      <c r="A815" t="s" s="4">
        <v>2724</v>
      </c>
      <c r="B815" t="s" s="4">
        <v>6903</v>
      </c>
      <c r="C815" t="s" s="4">
        <v>5179</v>
      </c>
      <c r="D815" t="s" s="4">
        <v>58</v>
      </c>
      <c r="E815" t="s" s="4">
        <v>5456</v>
      </c>
      <c r="F815" t="s" s="4">
        <v>5599</v>
      </c>
      <c r="G815" t="s" s="4">
        <v>5165</v>
      </c>
    </row>
    <row r="816" ht="45.0" customHeight="true">
      <c r="A816" t="s" s="4">
        <v>2731</v>
      </c>
      <c r="B816" t="s" s="4">
        <v>6904</v>
      </c>
      <c r="C816" t="s" s="4">
        <v>5161</v>
      </c>
      <c r="D816" t="s" s="4">
        <v>58</v>
      </c>
      <c r="E816" t="s" s="4">
        <v>6905</v>
      </c>
      <c r="F816" t="s" s="4">
        <v>6382</v>
      </c>
      <c r="G816" t="s" s="4">
        <v>5148</v>
      </c>
    </row>
    <row r="817" ht="45.0" customHeight="true">
      <c r="A817" t="s" s="4">
        <v>2731</v>
      </c>
      <c r="B817" t="s" s="4">
        <v>6906</v>
      </c>
      <c r="C817" t="s" s="4">
        <v>5333</v>
      </c>
      <c r="D817" t="s" s="4">
        <v>5407</v>
      </c>
      <c r="E817" t="s" s="4">
        <v>6907</v>
      </c>
      <c r="F817" t="s" s="4">
        <v>5645</v>
      </c>
      <c r="G817" t="s" s="4">
        <v>5148</v>
      </c>
    </row>
    <row r="818" ht="45.0" customHeight="true">
      <c r="A818" t="s" s="4">
        <v>2731</v>
      </c>
      <c r="B818" t="s" s="4">
        <v>6908</v>
      </c>
      <c r="C818" t="s" s="4">
        <v>5191</v>
      </c>
      <c r="D818" t="s" s="4">
        <v>5192</v>
      </c>
      <c r="E818" t="s" s="4">
        <v>5163</v>
      </c>
      <c r="F818" t="s" s="4">
        <v>5669</v>
      </c>
      <c r="G818" t="s" s="4">
        <v>5165</v>
      </c>
    </row>
    <row r="819" ht="45.0" customHeight="true">
      <c r="A819" t="s" s="4">
        <v>2731</v>
      </c>
      <c r="B819" t="s" s="4">
        <v>6909</v>
      </c>
      <c r="C819" t="s" s="4">
        <v>5192</v>
      </c>
      <c r="D819" t="s" s="4">
        <v>5161</v>
      </c>
      <c r="E819" t="s" s="4">
        <v>6910</v>
      </c>
      <c r="F819" t="s" s="4">
        <v>5359</v>
      </c>
      <c r="G819" t="s" s="4">
        <v>5165</v>
      </c>
    </row>
    <row r="820" ht="45.0" customHeight="true">
      <c r="A820" t="s" s="4">
        <v>2731</v>
      </c>
      <c r="B820" t="s" s="4">
        <v>6911</v>
      </c>
      <c r="C820" t="s" s="4">
        <v>5413</v>
      </c>
      <c r="D820" t="s" s="4">
        <v>58</v>
      </c>
      <c r="E820" t="s" s="4">
        <v>6912</v>
      </c>
      <c r="F820" t="s" s="4">
        <v>6913</v>
      </c>
      <c r="G820" t="s" s="4">
        <v>5148</v>
      </c>
    </row>
    <row r="821" ht="45.0" customHeight="true">
      <c r="A821" t="s" s="4">
        <v>2735</v>
      </c>
      <c r="B821" t="s" s="4">
        <v>6914</v>
      </c>
      <c r="C821" t="s" s="4">
        <v>5159</v>
      </c>
      <c r="D821" t="s" s="4">
        <v>5162</v>
      </c>
      <c r="E821" t="s" s="4">
        <v>5153</v>
      </c>
      <c r="F821" t="s" s="4">
        <v>5147</v>
      </c>
      <c r="G821" t="s" s="4">
        <v>5148</v>
      </c>
    </row>
    <row r="822" ht="45.0" customHeight="true">
      <c r="A822" t="s" s="4">
        <v>2743</v>
      </c>
      <c r="B822" t="s" s="4">
        <v>6915</v>
      </c>
      <c r="C822" t="s" s="4">
        <v>5188</v>
      </c>
      <c r="D822" t="s" s="4">
        <v>6916</v>
      </c>
      <c r="E822" t="s" s="4">
        <v>5341</v>
      </c>
      <c r="F822" t="s" s="4">
        <v>6917</v>
      </c>
      <c r="G822" t="s" s="4">
        <v>5202</v>
      </c>
    </row>
    <row r="823" ht="45.0" customHeight="true">
      <c r="A823" t="s" s="4">
        <v>2743</v>
      </c>
      <c r="B823" t="s" s="4">
        <v>6918</v>
      </c>
      <c r="C823" t="s" s="4">
        <v>5390</v>
      </c>
      <c r="D823" t="s" s="4">
        <v>5596</v>
      </c>
      <c r="E823" t="s" s="4">
        <v>6919</v>
      </c>
      <c r="F823" t="s" s="4">
        <v>6920</v>
      </c>
      <c r="G823" t="s" s="4">
        <v>5148</v>
      </c>
    </row>
    <row r="824" ht="45.0" customHeight="true">
      <c r="A824" t="s" s="4">
        <v>2743</v>
      </c>
      <c r="B824" t="s" s="4">
        <v>6921</v>
      </c>
      <c r="C824" t="s" s="4">
        <v>5550</v>
      </c>
      <c r="D824" t="s" s="4">
        <v>5551</v>
      </c>
      <c r="E824" t="s" s="4">
        <v>6922</v>
      </c>
      <c r="F824" t="s" s="4">
        <v>6920</v>
      </c>
      <c r="G824" t="s" s="4">
        <v>5148</v>
      </c>
    </row>
    <row r="825" ht="45.0" customHeight="true">
      <c r="A825" t="s" s="4">
        <v>2743</v>
      </c>
      <c r="B825" t="s" s="4">
        <v>6923</v>
      </c>
      <c r="C825" t="s" s="4">
        <v>5333</v>
      </c>
      <c r="D825" t="s" s="4">
        <v>58</v>
      </c>
      <c r="E825" t="s" s="4">
        <v>6924</v>
      </c>
      <c r="F825" t="s" s="4">
        <v>5201</v>
      </c>
      <c r="G825" t="s" s="4">
        <v>5148</v>
      </c>
    </row>
    <row r="826" ht="45.0" customHeight="true">
      <c r="A826" t="s" s="4">
        <v>2747</v>
      </c>
      <c r="B826" t="s" s="4">
        <v>6925</v>
      </c>
      <c r="C826" t="s" s="4">
        <v>5267</v>
      </c>
      <c r="D826" t="s" s="4">
        <v>6926</v>
      </c>
      <c r="E826" t="s" s="4">
        <v>5146</v>
      </c>
      <c r="F826" t="s" s="4">
        <v>6235</v>
      </c>
      <c r="G826" t="s" s="4">
        <v>5148</v>
      </c>
    </row>
    <row r="827" ht="45.0" customHeight="true">
      <c r="A827" t="s" s="4">
        <v>2755</v>
      </c>
      <c r="B827" t="s" s="4">
        <v>6927</v>
      </c>
      <c r="C827" t="s" s="4">
        <v>5330</v>
      </c>
      <c r="D827" t="s" s="4">
        <v>5162</v>
      </c>
      <c r="E827" t="s" s="4">
        <v>6928</v>
      </c>
      <c r="F827" t="s" s="4">
        <v>6235</v>
      </c>
      <c r="G827" t="s" s="4">
        <v>5165</v>
      </c>
    </row>
    <row r="828" ht="45.0" customHeight="true">
      <c r="A828" t="s" s="4">
        <v>2763</v>
      </c>
      <c r="B828" t="s" s="4">
        <v>6929</v>
      </c>
      <c r="C828" t="s" s="4">
        <v>5472</v>
      </c>
      <c r="D828" t="s" s="4">
        <v>58</v>
      </c>
      <c r="E828" t="s" s="4">
        <v>5153</v>
      </c>
      <c r="F828" t="s" s="4">
        <v>6147</v>
      </c>
      <c r="G828" t="s" s="4">
        <v>5148</v>
      </c>
    </row>
    <row r="829" ht="45.0" customHeight="true">
      <c r="A829" t="s" s="4">
        <v>2770</v>
      </c>
      <c r="B829" t="s" s="4">
        <v>6930</v>
      </c>
      <c r="C829" t="s" s="4">
        <v>5480</v>
      </c>
      <c r="D829" t="s" s="4">
        <v>5162</v>
      </c>
      <c r="E829" t="s" s="4">
        <v>5558</v>
      </c>
      <c r="F829" t="s" s="4">
        <v>6833</v>
      </c>
      <c r="G829" t="s" s="4">
        <v>5202</v>
      </c>
    </row>
    <row r="830" ht="45.0" customHeight="true">
      <c r="A830" t="s" s="4">
        <v>2770</v>
      </c>
      <c r="B830" t="s" s="4">
        <v>6931</v>
      </c>
      <c r="C830" t="s" s="4">
        <v>5167</v>
      </c>
      <c r="D830" t="s" s="4">
        <v>58</v>
      </c>
      <c r="E830" t="s" s="4">
        <v>6069</v>
      </c>
      <c r="F830" t="s" s="4">
        <v>6833</v>
      </c>
      <c r="G830" t="s" s="4">
        <v>5202</v>
      </c>
    </row>
    <row r="831" ht="45.0" customHeight="true">
      <c r="A831" t="s" s="4">
        <v>2770</v>
      </c>
      <c r="B831" t="s" s="4">
        <v>6932</v>
      </c>
      <c r="C831" t="s" s="4">
        <v>5218</v>
      </c>
      <c r="D831" t="s" s="4">
        <v>58</v>
      </c>
      <c r="E831" t="s" s="4">
        <v>5282</v>
      </c>
      <c r="F831" t="s" s="4">
        <v>5529</v>
      </c>
      <c r="G831" t="s" s="4">
        <v>5844</v>
      </c>
    </row>
    <row r="832" ht="45.0" customHeight="true">
      <c r="A832" t="s" s="4">
        <v>2776</v>
      </c>
      <c r="B832" t="s" s="4">
        <v>6933</v>
      </c>
      <c r="C832" t="s" s="4">
        <v>5218</v>
      </c>
      <c r="D832" t="s" s="4">
        <v>5176</v>
      </c>
      <c r="E832" t="s" s="4">
        <v>5842</v>
      </c>
      <c r="F832" t="s" s="4">
        <v>6934</v>
      </c>
      <c r="G832" t="s" s="4">
        <v>5202</v>
      </c>
    </row>
    <row r="833" ht="45.0" customHeight="true">
      <c r="A833" t="s" s="4">
        <v>2776</v>
      </c>
      <c r="B833" t="s" s="4">
        <v>6935</v>
      </c>
      <c r="C833" t="s" s="4">
        <v>5255</v>
      </c>
      <c r="D833" t="s" s="4">
        <v>58</v>
      </c>
      <c r="E833" t="s" s="4">
        <v>5842</v>
      </c>
      <c r="F833" t="s" s="4">
        <v>6649</v>
      </c>
      <c r="G833" t="s" s="4">
        <v>5202</v>
      </c>
    </row>
    <row r="834" ht="45.0" customHeight="true">
      <c r="A834" t="s" s="4">
        <v>2783</v>
      </c>
      <c r="B834" t="s" s="4">
        <v>6936</v>
      </c>
      <c r="C834" t="s" s="4">
        <v>5144</v>
      </c>
      <c r="D834" t="s" s="4">
        <v>5234</v>
      </c>
      <c r="E834" t="s" s="4">
        <v>5672</v>
      </c>
      <c r="F834" t="s" s="4">
        <v>5173</v>
      </c>
      <c r="G834" t="s" s="4">
        <v>5202</v>
      </c>
    </row>
    <row r="835" ht="45.0" customHeight="true">
      <c r="A835" t="s" s="4">
        <v>2783</v>
      </c>
      <c r="B835" t="s" s="4">
        <v>6937</v>
      </c>
      <c r="C835" t="s" s="4">
        <v>6687</v>
      </c>
      <c r="D835" t="s" s="4">
        <v>5162</v>
      </c>
      <c r="E835" t="s" s="4">
        <v>6091</v>
      </c>
      <c r="F835" t="s" s="4">
        <v>5737</v>
      </c>
      <c r="G835" t="s" s="4">
        <v>5202</v>
      </c>
    </row>
    <row r="836" ht="45.0" customHeight="true">
      <c r="A836" t="s" s="4">
        <v>2783</v>
      </c>
      <c r="B836" t="s" s="4">
        <v>6938</v>
      </c>
      <c r="C836" t="s" s="4">
        <v>5167</v>
      </c>
      <c r="D836" t="s" s="4">
        <v>58</v>
      </c>
      <c r="E836" t="s" s="4">
        <v>5847</v>
      </c>
      <c r="F836" t="s" s="4">
        <v>5401</v>
      </c>
      <c r="G836" t="s" s="4">
        <v>5148</v>
      </c>
    </row>
    <row r="837" ht="45.0" customHeight="true">
      <c r="A837" t="s" s="4">
        <v>2788</v>
      </c>
      <c r="B837" t="s" s="4">
        <v>6939</v>
      </c>
      <c r="C837" t="s" s="4">
        <v>5144</v>
      </c>
      <c r="D837" t="s" s="4">
        <v>6162</v>
      </c>
      <c r="E837" t="s" s="4">
        <v>5842</v>
      </c>
      <c r="F837" t="s" s="4">
        <v>5521</v>
      </c>
      <c r="G837" t="s" s="4">
        <v>5202</v>
      </c>
    </row>
    <row r="838" ht="45.0" customHeight="true">
      <c r="A838" t="s" s="4">
        <v>2792</v>
      </c>
      <c r="B838" t="s" s="4">
        <v>6940</v>
      </c>
      <c r="C838" t="s" s="4">
        <v>5665</v>
      </c>
      <c r="D838" t="s" s="4">
        <v>5214</v>
      </c>
      <c r="E838" t="s" s="4">
        <v>5456</v>
      </c>
      <c r="F838" t="s" s="4">
        <v>5194</v>
      </c>
      <c r="G838" t="s" s="4">
        <v>5844</v>
      </c>
    </row>
    <row r="839" ht="45.0" customHeight="true">
      <c r="A839" t="s" s="4">
        <v>2792</v>
      </c>
      <c r="B839" t="s" s="4">
        <v>6941</v>
      </c>
      <c r="C839" t="s" s="4">
        <v>5864</v>
      </c>
      <c r="D839" t="s" s="4">
        <v>5354</v>
      </c>
      <c r="E839" t="s" s="4">
        <v>5672</v>
      </c>
      <c r="F839" t="s" s="4">
        <v>5236</v>
      </c>
      <c r="G839" t="s" s="4">
        <v>5202</v>
      </c>
    </row>
    <row r="840" ht="45.0" customHeight="true">
      <c r="A840" t="s" s="4">
        <v>2792</v>
      </c>
      <c r="B840" t="s" s="4">
        <v>6942</v>
      </c>
      <c r="C840" t="s" s="4">
        <v>5144</v>
      </c>
      <c r="D840" t="s" s="4">
        <v>5234</v>
      </c>
      <c r="E840" t="s" s="4">
        <v>5672</v>
      </c>
      <c r="F840" t="s" s="4">
        <v>6943</v>
      </c>
      <c r="G840" t="s" s="4">
        <v>5202</v>
      </c>
    </row>
    <row r="841" ht="45.0" customHeight="true">
      <c r="A841" t="s" s="4">
        <v>2798</v>
      </c>
      <c r="B841" t="s" s="4">
        <v>6944</v>
      </c>
      <c r="C841" t="s" s="4">
        <v>5159</v>
      </c>
      <c r="D841" t="s" s="4">
        <v>5460</v>
      </c>
      <c r="E841" t="s" s="4">
        <v>6945</v>
      </c>
      <c r="F841" t="s" s="4">
        <v>6946</v>
      </c>
      <c r="G841" t="s" s="4">
        <v>5148</v>
      </c>
    </row>
    <row r="842" ht="45.0" customHeight="true">
      <c r="A842" t="s" s="4">
        <v>2803</v>
      </c>
      <c r="B842" t="s" s="4">
        <v>6947</v>
      </c>
      <c r="C842" t="s" s="4">
        <v>5244</v>
      </c>
      <c r="D842" t="s" s="4">
        <v>5563</v>
      </c>
      <c r="E842" t="s" s="4">
        <v>6948</v>
      </c>
      <c r="F842" t="s" s="4">
        <v>6782</v>
      </c>
      <c r="G842" t="s" s="4">
        <v>5148</v>
      </c>
    </row>
    <row r="843" ht="45.0" customHeight="true">
      <c r="A843" t="s" s="4">
        <v>2808</v>
      </c>
      <c r="B843" t="s" s="4">
        <v>6949</v>
      </c>
      <c r="C843" t="s" s="4">
        <v>5179</v>
      </c>
      <c r="D843" t="s" s="4">
        <v>5162</v>
      </c>
      <c r="E843" t="s" s="4">
        <v>6950</v>
      </c>
      <c r="F843" t="s" s="4">
        <v>6951</v>
      </c>
      <c r="G843" t="s" s="4">
        <v>5202</v>
      </c>
    </row>
    <row r="844" ht="45.0" customHeight="true">
      <c r="A844" t="s" s="4">
        <v>2814</v>
      </c>
      <c r="B844" t="s" s="4">
        <v>6952</v>
      </c>
      <c r="C844" t="s" s="4">
        <v>5144</v>
      </c>
      <c r="D844" t="s" s="4">
        <v>5234</v>
      </c>
      <c r="E844" t="s" s="4">
        <v>6953</v>
      </c>
      <c r="F844" t="s" s="4">
        <v>5670</v>
      </c>
      <c r="G844" t="s" s="4">
        <v>5202</v>
      </c>
    </row>
    <row r="845" ht="45.0" customHeight="true">
      <c r="A845" t="s" s="4">
        <v>2820</v>
      </c>
      <c r="B845" t="s" s="4">
        <v>6954</v>
      </c>
      <c r="C845" t="s" s="4">
        <v>5209</v>
      </c>
      <c r="D845" t="s" s="4">
        <v>5292</v>
      </c>
      <c r="E845" t="s" s="4">
        <v>5799</v>
      </c>
      <c r="F845" t="s" s="4">
        <v>178</v>
      </c>
      <c r="G845" t="s" s="4">
        <v>5202</v>
      </c>
    </row>
    <row r="846" ht="45.0" customHeight="true">
      <c r="A846" t="s" s="4">
        <v>2820</v>
      </c>
      <c r="B846" t="s" s="4">
        <v>6955</v>
      </c>
      <c r="C846" t="s" s="4">
        <v>5665</v>
      </c>
      <c r="D846" t="s" s="4">
        <v>6021</v>
      </c>
      <c r="E846" t="s" s="4">
        <v>5799</v>
      </c>
      <c r="F846" t="s" s="4">
        <v>178</v>
      </c>
      <c r="G846" t="s" s="4">
        <v>5202</v>
      </c>
    </row>
    <row r="847" ht="45.0" customHeight="true">
      <c r="A847" t="s" s="4">
        <v>2820</v>
      </c>
      <c r="B847" t="s" s="4">
        <v>6956</v>
      </c>
      <c r="C847" t="s" s="4">
        <v>5175</v>
      </c>
      <c r="D847" t="s" s="4">
        <v>5176</v>
      </c>
      <c r="E847" t="s" s="4">
        <v>5799</v>
      </c>
      <c r="F847" t="s" s="4">
        <v>6957</v>
      </c>
      <c r="G847" t="s" s="4">
        <v>5202</v>
      </c>
    </row>
    <row r="848" ht="45.0" customHeight="true">
      <c r="A848" t="s" s="4">
        <v>2826</v>
      </c>
      <c r="B848" t="s" s="4">
        <v>6958</v>
      </c>
      <c r="C848" t="s" s="4">
        <v>5271</v>
      </c>
      <c r="D848" t="s" s="4">
        <v>58</v>
      </c>
      <c r="E848" t="s" s="4">
        <v>6959</v>
      </c>
      <c r="F848" t="s" s="4">
        <v>6960</v>
      </c>
      <c r="G848" t="s" s="4">
        <v>5148</v>
      </c>
    </row>
    <row r="849" ht="45.0" customHeight="true">
      <c r="A849" t="s" s="4">
        <v>2826</v>
      </c>
      <c r="B849" t="s" s="4">
        <v>6961</v>
      </c>
      <c r="C849" t="s" s="4">
        <v>5192</v>
      </c>
      <c r="D849" t="s" s="4">
        <v>58</v>
      </c>
      <c r="E849" t="s" s="4">
        <v>6962</v>
      </c>
      <c r="F849" t="s" s="4">
        <v>6963</v>
      </c>
      <c r="G849" t="s" s="4">
        <v>5148</v>
      </c>
    </row>
    <row r="850" ht="45.0" customHeight="true">
      <c r="A850" t="s" s="4">
        <v>2832</v>
      </c>
      <c r="B850" t="s" s="4">
        <v>6964</v>
      </c>
      <c r="C850" t="s" s="4">
        <v>5218</v>
      </c>
      <c r="D850" t="s" s="4">
        <v>5176</v>
      </c>
      <c r="E850" t="s" s="4">
        <v>5781</v>
      </c>
      <c r="F850" t="s" s="4">
        <v>5236</v>
      </c>
      <c r="G850" t="s" s="4">
        <v>5202</v>
      </c>
    </row>
    <row r="851" ht="45.0" customHeight="true">
      <c r="A851" t="s" s="4">
        <v>2832</v>
      </c>
      <c r="B851" t="s" s="4">
        <v>6965</v>
      </c>
      <c r="C851" t="s" s="4">
        <v>5156</v>
      </c>
      <c r="D851" t="s" s="4">
        <v>5176</v>
      </c>
      <c r="E851" t="s" s="4">
        <v>5334</v>
      </c>
      <c r="F851" t="s" s="4">
        <v>5750</v>
      </c>
      <c r="G851" t="s" s="4">
        <v>5677</v>
      </c>
    </row>
    <row r="852" ht="45.0" customHeight="true">
      <c r="A852" t="s" s="4">
        <v>2838</v>
      </c>
      <c r="B852" t="s" s="4">
        <v>6966</v>
      </c>
      <c r="C852" t="s" s="4">
        <v>6210</v>
      </c>
      <c r="D852" t="s" s="4">
        <v>5399</v>
      </c>
      <c r="E852" t="s" s="4">
        <v>5781</v>
      </c>
      <c r="F852" t="s" s="4">
        <v>6967</v>
      </c>
      <c r="G852" t="s" s="4">
        <v>5202</v>
      </c>
    </row>
    <row r="853" ht="45.0" customHeight="true">
      <c r="A853" t="s" s="4">
        <v>2838</v>
      </c>
      <c r="B853" t="s" s="4">
        <v>6968</v>
      </c>
      <c r="C853" t="s" s="4">
        <v>5156</v>
      </c>
      <c r="D853" t="s" s="4">
        <v>58</v>
      </c>
      <c r="E853" t="s" s="4">
        <v>6969</v>
      </c>
      <c r="F853" t="s" s="4">
        <v>5220</v>
      </c>
      <c r="G853" t="s" s="4">
        <v>5148</v>
      </c>
    </row>
    <row r="854" ht="45.0" customHeight="true">
      <c r="A854" t="s" s="4">
        <v>2843</v>
      </c>
      <c r="B854" t="s" s="4">
        <v>6970</v>
      </c>
      <c r="C854" t="s" s="4">
        <v>5218</v>
      </c>
      <c r="D854" t="s" s="4">
        <v>6114</v>
      </c>
      <c r="E854" t="s" s="4">
        <v>5334</v>
      </c>
      <c r="F854" t="s" s="4">
        <v>6743</v>
      </c>
      <c r="G854" t="s" s="4">
        <v>5677</v>
      </c>
    </row>
    <row r="855" ht="45.0" customHeight="true">
      <c r="A855" t="s" s="4">
        <v>2843</v>
      </c>
      <c r="B855" t="s" s="4">
        <v>6971</v>
      </c>
      <c r="C855" t="s" s="4">
        <v>5156</v>
      </c>
      <c r="D855" t="s" s="4">
        <v>5176</v>
      </c>
      <c r="E855" t="s" s="4">
        <v>5334</v>
      </c>
      <c r="F855" t="s" s="4">
        <v>6743</v>
      </c>
      <c r="G855" t="s" s="4">
        <v>5677</v>
      </c>
    </row>
    <row r="856" ht="45.0" customHeight="true">
      <c r="A856" t="s" s="4">
        <v>2859</v>
      </c>
      <c r="B856" t="s" s="4">
        <v>6972</v>
      </c>
      <c r="C856" t="s" s="4">
        <v>5665</v>
      </c>
      <c r="D856" t="s" s="4">
        <v>58</v>
      </c>
      <c r="E856" t="s" s="4">
        <v>6973</v>
      </c>
      <c r="F856" t="s" s="4">
        <v>5645</v>
      </c>
      <c r="G856" t="s" s="4">
        <v>5148</v>
      </c>
    </row>
    <row r="857" ht="45.0" customHeight="true">
      <c r="A857" t="s" s="4">
        <v>2865</v>
      </c>
      <c r="B857" t="s" s="4">
        <v>6974</v>
      </c>
      <c r="C857" t="s" s="4">
        <v>6580</v>
      </c>
      <c r="D857" t="s" s="4">
        <v>5338</v>
      </c>
      <c r="E857" t="s" s="4">
        <v>6975</v>
      </c>
      <c r="F857" t="s" s="4">
        <v>5331</v>
      </c>
      <c r="G857" t="s" s="4">
        <v>5148</v>
      </c>
    </row>
    <row r="858" ht="45.0" customHeight="true">
      <c r="A858" t="s" s="4">
        <v>2865</v>
      </c>
      <c r="B858" t="s" s="4">
        <v>6976</v>
      </c>
      <c r="C858" t="s" s="4">
        <v>5665</v>
      </c>
      <c r="D858" t="s" s="4">
        <v>6977</v>
      </c>
      <c r="E858" t="s" s="4">
        <v>6975</v>
      </c>
      <c r="F858" t="s" s="4">
        <v>6978</v>
      </c>
      <c r="G858" t="s" s="4">
        <v>5148</v>
      </c>
    </row>
    <row r="859" ht="45.0" customHeight="true">
      <c r="A859" t="s" s="4">
        <v>2865</v>
      </c>
      <c r="B859" t="s" s="4">
        <v>6979</v>
      </c>
      <c r="C859" t="s" s="4">
        <v>5699</v>
      </c>
      <c r="D859" t="s" s="4">
        <v>5762</v>
      </c>
      <c r="E859" t="s" s="4">
        <v>6980</v>
      </c>
      <c r="F859" t="s" s="4">
        <v>6920</v>
      </c>
      <c r="G859" t="s" s="4">
        <v>5148</v>
      </c>
    </row>
    <row r="860" ht="45.0" customHeight="true">
      <c r="A860" t="s" s="4">
        <v>2872</v>
      </c>
      <c r="B860" t="s" s="4">
        <v>6981</v>
      </c>
      <c r="C860" t="s" s="4">
        <v>5218</v>
      </c>
      <c r="D860" t="s" s="4">
        <v>5176</v>
      </c>
      <c r="E860" t="s" s="4">
        <v>6846</v>
      </c>
      <c r="F860" t="s" s="4">
        <v>6982</v>
      </c>
      <c r="G860" t="s" s="4">
        <v>5165</v>
      </c>
    </row>
    <row r="861" ht="45.0" customHeight="true">
      <c r="A861" t="s" s="4">
        <v>2872</v>
      </c>
      <c r="B861" t="s" s="4">
        <v>6983</v>
      </c>
      <c r="C861" t="s" s="4">
        <v>5665</v>
      </c>
      <c r="D861" t="s" s="4">
        <v>5214</v>
      </c>
      <c r="E861" t="s" s="4">
        <v>6846</v>
      </c>
      <c r="F861" t="s" s="4">
        <v>6984</v>
      </c>
      <c r="G861" t="s" s="4">
        <v>5165</v>
      </c>
    </row>
    <row r="862" ht="45.0" customHeight="true">
      <c r="A862" t="s" s="4">
        <v>2872</v>
      </c>
      <c r="B862" t="s" s="4">
        <v>6985</v>
      </c>
      <c r="C862" t="s" s="4">
        <v>5480</v>
      </c>
      <c r="D862" t="s" s="4">
        <v>5403</v>
      </c>
      <c r="E862" t="s" s="4">
        <v>6986</v>
      </c>
      <c r="F862" t="s" s="4">
        <v>5269</v>
      </c>
      <c r="G862" t="s" s="4">
        <v>5148</v>
      </c>
    </row>
    <row r="863" ht="45.0" customHeight="true">
      <c r="A863" t="s" s="4">
        <v>2872</v>
      </c>
      <c r="B863" t="s" s="4">
        <v>6987</v>
      </c>
      <c r="C863" t="s" s="4">
        <v>5344</v>
      </c>
      <c r="D863" t="s" s="4">
        <v>6027</v>
      </c>
      <c r="E863" t="s" s="4">
        <v>6988</v>
      </c>
      <c r="F863" t="s" s="4">
        <v>5269</v>
      </c>
      <c r="G863" t="s" s="4">
        <v>5148</v>
      </c>
    </row>
    <row r="864" ht="45.0" customHeight="true">
      <c r="A864" t="s" s="4">
        <v>2872</v>
      </c>
      <c r="B864" t="s" s="4">
        <v>6989</v>
      </c>
      <c r="C864" t="s" s="4">
        <v>6990</v>
      </c>
      <c r="D864" t="s" s="4">
        <v>5264</v>
      </c>
      <c r="E864" t="s" s="4">
        <v>6991</v>
      </c>
      <c r="F864" t="s" s="4">
        <v>6992</v>
      </c>
      <c r="G864" t="s" s="4">
        <v>5148</v>
      </c>
    </row>
    <row r="865" ht="45.0" customHeight="true">
      <c r="A865" t="s" s="4">
        <v>2879</v>
      </c>
      <c r="B865" t="s" s="4">
        <v>6993</v>
      </c>
      <c r="C865" t="s" s="4">
        <v>5310</v>
      </c>
      <c r="D865" t="s" s="4">
        <v>5311</v>
      </c>
      <c r="E865" t="s" s="4">
        <v>6994</v>
      </c>
      <c r="F865" t="s" s="4">
        <v>5216</v>
      </c>
      <c r="G865" t="s" s="4">
        <v>5165</v>
      </c>
    </row>
    <row r="866" ht="45.0" customHeight="true">
      <c r="A866" t="s" s="4">
        <v>2879</v>
      </c>
      <c r="B866" t="s" s="4">
        <v>6995</v>
      </c>
      <c r="C866" t="s" s="4">
        <v>5550</v>
      </c>
      <c r="D866" t="s" s="4">
        <v>5399</v>
      </c>
      <c r="E866" t="s" s="4">
        <v>6996</v>
      </c>
      <c r="F866" t="s" s="4">
        <v>6543</v>
      </c>
      <c r="G866" t="s" s="4">
        <v>5165</v>
      </c>
    </row>
    <row r="867" ht="45.0" customHeight="true">
      <c r="A867" t="s" s="4">
        <v>2885</v>
      </c>
      <c r="B867" t="s" s="4">
        <v>6997</v>
      </c>
      <c r="C867" t="s" s="4">
        <v>5255</v>
      </c>
      <c r="D867" t="s" s="4">
        <v>58</v>
      </c>
      <c r="E867" t="s" s="4">
        <v>5163</v>
      </c>
      <c r="F867" t="s" s="4">
        <v>5669</v>
      </c>
      <c r="G867" t="s" s="4">
        <v>5165</v>
      </c>
    </row>
    <row r="868" ht="45.0" customHeight="true">
      <c r="A868" t="s" s="4">
        <v>2885</v>
      </c>
      <c r="B868" t="s" s="4">
        <v>6998</v>
      </c>
      <c r="C868" t="s" s="4">
        <v>5840</v>
      </c>
      <c r="D868" t="s" s="4">
        <v>5841</v>
      </c>
      <c r="E868" t="s" s="4">
        <v>6999</v>
      </c>
      <c r="F868" t="s" s="4">
        <v>7000</v>
      </c>
      <c r="G868" t="s" s="4">
        <v>5148</v>
      </c>
    </row>
    <row r="869" ht="45.0" customHeight="true">
      <c r="A869" t="s" s="4">
        <v>2885</v>
      </c>
      <c r="B869" t="s" s="4">
        <v>7001</v>
      </c>
      <c r="C869" t="s" s="4">
        <v>5330</v>
      </c>
      <c r="D869" t="s" s="4">
        <v>6114</v>
      </c>
      <c r="E869" t="s" s="4">
        <v>7002</v>
      </c>
      <c r="F869" t="s" s="4">
        <v>7003</v>
      </c>
      <c r="G869" t="s" s="4">
        <v>5148</v>
      </c>
    </row>
    <row r="870" ht="45.0" customHeight="true">
      <c r="A870" t="s" s="4">
        <v>2885</v>
      </c>
      <c r="B870" t="s" s="4">
        <v>7004</v>
      </c>
      <c r="C870" t="s" s="4">
        <v>5550</v>
      </c>
      <c r="D870" t="s" s="4">
        <v>5399</v>
      </c>
      <c r="E870" t="s" s="4">
        <v>7005</v>
      </c>
      <c r="F870" t="s" s="4">
        <v>5645</v>
      </c>
      <c r="G870" t="s" s="4">
        <v>5148</v>
      </c>
    </row>
    <row r="871" ht="45.0" customHeight="true">
      <c r="A871" t="s" s="4">
        <v>2891</v>
      </c>
      <c r="B871" t="s" s="4">
        <v>7006</v>
      </c>
      <c r="C871" t="s" s="4">
        <v>5305</v>
      </c>
      <c r="D871" t="s" s="4">
        <v>5391</v>
      </c>
      <c r="E871" t="s" s="4">
        <v>7007</v>
      </c>
      <c r="F871" t="s" s="4">
        <v>7008</v>
      </c>
      <c r="G871" t="s" s="4">
        <v>5148</v>
      </c>
    </row>
    <row r="872" ht="45.0" customHeight="true">
      <c r="A872" t="s" s="4">
        <v>2891</v>
      </c>
      <c r="B872" t="s" s="4">
        <v>7009</v>
      </c>
      <c r="C872" t="s" s="4">
        <v>6002</v>
      </c>
      <c r="D872" t="s" s="4">
        <v>6003</v>
      </c>
      <c r="E872" t="s" s="4">
        <v>7010</v>
      </c>
      <c r="F872" t="s" s="4">
        <v>7008</v>
      </c>
      <c r="G872" t="s" s="4">
        <v>5148</v>
      </c>
    </row>
    <row r="873" ht="45.0" customHeight="true">
      <c r="A873" t="s" s="4">
        <v>2897</v>
      </c>
      <c r="B873" t="s" s="4">
        <v>7011</v>
      </c>
      <c r="C873" t="s" s="4">
        <v>5162</v>
      </c>
      <c r="D873" t="s" s="4">
        <v>58</v>
      </c>
      <c r="E873" t="s" s="4">
        <v>5341</v>
      </c>
      <c r="F873" t="s" s="4">
        <v>7012</v>
      </c>
      <c r="G873" t="s" s="4">
        <v>5202</v>
      </c>
    </row>
    <row r="874" ht="45.0" customHeight="true">
      <c r="A874" t="s" s="4">
        <v>2904</v>
      </c>
      <c r="B874" t="s" s="4">
        <v>7013</v>
      </c>
      <c r="C874" t="s" s="4">
        <v>5179</v>
      </c>
      <c r="D874" t="s" s="4">
        <v>5162</v>
      </c>
      <c r="E874" t="s" s="4">
        <v>7014</v>
      </c>
      <c r="F874" t="s" s="4">
        <v>7015</v>
      </c>
      <c r="G874" t="s" s="4">
        <v>5148</v>
      </c>
    </row>
    <row r="875" ht="45.0" customHeight="true">
      <c r="A875" t="s" s="4">
        <v>2904</v>
      </c>
      <c r="B875" t="s" s="4">
        <v>7016</v>
      </c>
      <c r="C875" t="s" s="4">
        <v>5162</v>
      </c>
      <c r="D875" t="s" s="4">
        <v>5297</v>
      </c>
      <c r="E875" t="s" s="4">
        <v>7017</v>
      </c>
      <c r="F875" t="s" s="4">
        <v>6772</v>
      </c>
      <c r="G875" t="s" s="4">
        <v>5148</v>
      </c>
    </row>
    <row r="876" ht="45.0" customHeight="true">
      <c r="A876" t="s" s="4">
        <v>2910</v>
      </c>
      <c r="B876" t="s" s="4">
        <v>7018</v>
      </c>
      <c r="C876" t="s" s="4">
        <v>6210</v>
      </c>
      <c r="D876" t="s" s="4">
        <v>5399</v>
      </c>
      <c r="E876" t="s" s="4">
        <v>7019</v>
      </c>
      <c r="F876" t="s" s="4">
        <v>7020</v>
      </c>
      <c r="G876" t="s" s="4">
        <v>5148</v>
      </c>
    </row>
    <row r="877" ht="45.0" customHeight="true">
      <c r="A877" t="s" s="4">
        <v>2910</v>
      </c>
      <c r="B877" t="s" s="4">
        <v>7021</v>
      </c>
      <c r="C877" t="s" s="4">
        <v>5167</v>
      </c>
      <c r="D877" t="s" s="4">
        <v>5162</v>
      </c>
      <c r="E877" t="s" s="4">
        <v>5261</v>
      </c>
      <c r="F877" t="s" s="4">
        <v>6881</v>
      </c>
      <c r="G877" t="s" s="4">
        <v>5202</v>
      </c>
    </row>
    <row r="878" ht="45.0" customHeight="true">
      <c r="A878" t="s" s="4">
        <v>2910</v>
      </c>
      <c r="B878" t="s" s="4">
        <v>7022</v>
      </c>
      <c r="C878" t="s" s="4">
        <v>5162</v>
      </c>
      <c r="D878" t="s" s="4">
        <v>5542</v>
      </c>
      <c r="E878" t="s" s="4">
        <v>5341</v>
      </c>
      <c r="F878" t="s" s="4">
        <v>7023</v>
      </c>
      <c r="G878" t="s" s="4">
        <v>5202</v>
      </c>
    </row>
    <row r="879" ht="45.0" customHeight="true">
      <c r="A879" t="s" s="4">
        <v>2915</v>
      </c>
      <c r="B879" t="s" s="4">
        <v>7024</v>
      </c>
      <c r="C879" t="s" s="4">
        <v>6210</v>
      </c>
      <c r="D879" t="s" s="4">
        <v>5399</v>
      </c>
      <c r="E879" t="s" s="4">
        <v>5261</v>
      </c>
      <c r="F879" t="s" s="4">
        <v>5543</v>
      </c>
      <c r="G879" t="s" s="4">
        <v>5202</v>
      </c>
    </row>
    <row r="880" ht="45.0" customHeight="true">
      <c r="A880" t="s" s="4">
        <v>2915</v>
      </c>
      <c r="B880" t="s" s="4">
        <v>7025</v>
      </c>
      <c r="C880" t="s" s="4">
        <v>5167</v>
      </c>
      <c r="D880" t="s" s="4">
        <v>5162</v>
      </c>
      <c r="E880" t="s" s="4">
        <v>5261</v>
      </c>
      <c r="F880" t="s" s="4">
        <v>5670</v>
      </c>
      <c r="G880" t="s" s="4">
        <v>5202</v>
      </c>
    </row>
    <row r="881" ht="45.0" customHeight="true">
      <c r="A881" t="s" s="4">
        <v>2915</v>
      </c>
      <c r="B881" t="s" s="4">
        <v>7026</v>
      </c>
      <c r="C881" t="s" s="4">
        <v>5188</v>
      </c>
      <c r="D881" t="s" s="4">
        <v>58</v>
      </c>
      <c r="E881" t="s" s="4">
        <v>5456</v>
      </c>
      <c r="F881" t="s" s="4">
        <v>5361</v>
      </c>
      <c r="G881" t="s" s="4">
        <v>5844</v>
      </c>
    </row>
    <row r="882" ht="45.0" customHeight="true">
      <c r="A882" t="s" s="4">
        <v>2920</v>
      </c>
      <c r="B882" t="s" s="4">
        <v>7027</v>
      </c>
      <c r="C882" t="s" s="4">
        <v>5267</v>
      </c>
      <c r="D882" t="s" s="4">
        <v>58</v>
      </c>
      <c r="E882" t="s" s="4">
        <v>5793</v>
      </c>
      <c r="F882" t="s" s="4">
        <v>5247</v>
      </c>
      <c r="G882" t="s" s="4">
        <v>5148</v>
      </c>
    </row>
    <row r="883" ht="45.0" customHeight="true">
      <c r="A883" t="s" s="4">
        <v>2927</v>
      </c>
      <c r="B883" t="s" s="4">
        <v>7028</v>
      </c>
      <c r="C883" t="s" s="4">
        <v>5188</v>
      </c>
      <c r="D883" t="s" s="4">
        <v>5542</v>
      </c>
      <c r="E883" t="s" s="4">
        <v>5341</v>
      </c>
      <c r="F883" t="s" s="4">
        <v>5545</v>
      </c>
      <c r="G883" t="s" s="4">
        <v>5202</v>
      </c>
    </row>
    <row r="884" ht="45.0" customHeight="true">
      <c r="A884" t="s" s="4">
        <v>2927</v>
      </c>
      <c r="B884" t="s" s="4">
        <v>7029</v>
      </c>
      <c r="C884" t="s" s="4">
        <v>5161</v>
      </c>
      <c r="D884" t="s" s="4">
        <v>5162</v>
      </c>
      <c r="E884" t="s" s="4">
        <v>5341</v>
      </c>
      <c r="F884" t="s" s="4">
        <v>5545</v>
      </c>
      <c r="G884" t="s" s="4">
        <v>5202</v>
      </c>
    </row>
    <row r="885" ht="45.0" customHeight="true">
      <c r="A885" t="s" s="4">
        <v>2927</v>
      </c>
      <c r="B885" t="s" s="4">
        <v>7030</v>
      </c>
      <c r="C885" t="s" s="4">
        <v>5550</v>
      </c>
      <c r="D885" t="s" s="4">
        <v>5551</v>
      </c>
      <c r="E885" t="s" s="4">
        <v>5261</v>
      </c>
      <c r="F885" t="s" s="4">
        <v>5225</v>
      </c>
      <c r="G885" t="s" s="4">
        <v>5202</v>
      </c>
    </row>
    <row r="886" ht="45.0" customHeight="true">
      <c r="A886" t="s" s="4">
        <v>2927</v>
      </c>
      <c r="B886" t="s" s="4">
        <v>7031</v>
      </c>
      <c r="C886" t="s" s="4">
        <v>5255</v>
      </c>
      <c r="D886" t="s" s="4">
        <v>58</v>
      </c>
      <c r="E886" t="s" s="4">
        <v>5163</v>
      </c>
      <c r="F886" t="s" s="4">
        <v>5667</v>
      </c>
      <c r="G886" t="s" s="4">
        <v>5165</v>
      </c>
    </row>
    <row r="887" ht="45.0" customHeight="true">
      <c r="A887" t="s" s="4">
        <v>2927</v>
      </c>
      <c r="B887" t="s" s="4">
        <v>7032</v>
      </c>
      <c r="C887" t="s" s="4">
        <v>5550</v>
      </c>
      <c r="D887" t="s" s="4">
        <v>5551</v>
      </c>
      <c r="E887" t="s" s="4">
        <v>5163</v>
      </c>
      <c r="F887" t="s" s="4">
        <v>5667</v>
      </c>
      <c r="G887" t="s" s="4">
        <v>5165</v>
      </c>
    </row>
    <row r="888" ht="45.0" customHeight="true">
      <c r="A888" t="s" s="4">
        <v>2927</v>
      </c>
      <c r="B888" t="s" s="4">
        <v>7033</v>
      </c>
      <c r="C888" t="s" s="4">
        <v>5472</v>
      </c>
      <c r="D888" t="s" s="4">
        <v>5762</v>
      </c>
      <c r="E888" t="s" s="4">
        <v>7034</v>
      </c>
      <c r="F888" t="s" s="4">
        <v>5602</v>
      </c>
      <c r="G888" t="s" s="4">
        <v>5148</v>
      </c>
    </row>
    <row r="889" ht="45.0" customHeight="true">
      <c r="A889" t="s" s="4">
        <v>2934</v>
      </c>
      <c r="B889" t="s" s="4">
        <v>7035</v>
      </c>
      <c r="C889" t="s" s="4">
        <v>6580</v>
      </c>
      <c r="D889" t="s" s="4">
        <v>58</v>
      </c>
      <c r="E889" t="s" s="4">
        <v>5153</v>
      </c>
      <c r="F889" t="s" s="4">
        <v>5700</v>
      </c>
      <c r="G889" t="s" s="4">
        <v>5148</v>
      </c>
    </row>
    <row r="890" ht="45.0" customHeight="true">
      <c r="A890" t="s" s="4">
        <v>2940</v>
      </c>
      <c r="B890" t="s" s="4">
        <v>7036</v>
      </c>
      <c r="C890" t="s" s="4">
        <v>5390</v>
      </c>
      <c r="D890" t="s" s="4">
        <v>58</v>
      </c>
      <c r="E890" t="s" s="4">
        <v>7037</v>
      </c>
      <c r="F890" t="s" s="4">
        <v>5504</v>
      </c>
      <c r="G890" t="s" s="4">
        <v>5148</v>
      </c>
    </row>
    <row r="891" ht="45.0" customHeight="true">
      <c r="A891" t="s" s="4">
        <v>2946</v>
      </c>
      <c r="B891" t="s" s="4">
        <v>7038</v>
      </c>
      <c r="C891" t="s" s="4">
        <v>5344</v>
      </c>
      <c r="D891" t="s" s="4">
        <v>5515</v>
      </c>
      <c r="E891" t="s" s="4">
        <v>5261</v>
      </c>
      <c r="F891" t="s" s="4">
        <v>5394</v>
      </c>
      <c r="G891" t="s" s="4">
        <v>5202</v>
      </c>
    </row>
    <row r="892" ht="45.0" customHeight="true">
      <c r="A892" t="s" s="4">
        <v>2946</v>
      </c>
      <c r="B892" t="s" s="4">
        <v>7039</v>
      </c>
      <c r="C892" t="s" s="4">
        <v>5144</v>
      </c>
      <c r="D892" t="s" s="4">
        <v>5223</v>
      </c>
      <c r="E892" t="s" s="4">
        <v>5341</v>
      </c>
      <c r="F892" t="s" s="4">
        <v>7040</v>
      </c>
      <c r="G892" t="s" s="4">
        <v>5202</v>
      </c>
    </row>
    <row r="893" ht="45.0" customHeight="true">
      <c r="A893" t="s" s="4">
        <v>2946</v>
      </c>
      <c r="B893" t="s" s="4">
        <v>7041</v>
      </c>
      <c r="C893" t="s" s="4">
        <v>5255</v>
      </c>
      <c r="D893" t="s" s="4">
        <v>5176</v>
      </c>
      <c r="E893" t="s" s="4">
        <v>5341</v>
      </c>
      <c r="F893" t="s" s="4">
        <v>7040</v>
      </c>
      <c r="G893" t="s" s="4">
        <v>5202</v>
      </c>
    </row>
    <row r="894" ht="45.0" customHeight="true">
      <c r="A894" t="s" s="4">
        <v>2946</v>
      </c>
      <c r="B894" t="s" s="4">
        <v>7042</v>
      </c>
      <c r="C894" t="s" s="4">
        <v>5255</v>
      </c>
      <c r="D894" t="s" s="4">
        <v>5473</v>
      </c>
      <c r="E894" t="s" s="4">
        <v>5334</v>
      </c>
      <c r="F894" t="s" s="4">
        <v>5750</v>
      </c>
      <c r="G894" t="s" s="4">
        <v>5202</v>
      </c>
    </row>
    <row r="895" ht="45.0" customHeight="true">
      <c r="A895" t="s" s="4">
        <v>2946</v>
      </c>
      <c r="B895" t="s" s="4">
        <v>7043</v>
      </c>
      <c r="C895" t="s" s="4">
        <v>5161</v>
      </c>
      <c r="D895" t="s" s="4">
        <v>5162</v>
      </c>
      <c r="E895" t="s" s="4">
        <v>6910</v>
      </c>
      <c r="F895" t="s" s="4">
        <v>5194</v>
      </c>
      <c r="G895" t="s" s="4">
        <v>5165</v>
      </c>
    </row>
    <row r="896" ht="45.0" customHeight="true">
      <c r="A896" t="s" s="4">
        <v>2946</v>
      </c>
      <c r="B896" t="s" s="4">
        <v>7044</v>
      </c>
      <c r="C896" t="s" s="4">
        <v>5472</v>
      </c>
      <c r="D896" t="s" s="4">
        <v>5460</v>
      </c>
      <c r="E896" t="s" s="4">
        <v>7045</v>
      </c>
      <c r="F896" t="s" s="4">
        <v>7046</v>
      </c>
      <c r="G896" t="s" s="4">
        <v>5148</v>
      </c>
    </row>
    <row r="897" ht="45.0" customHeight="true">
      <c r="A897" t="s" s="4">
        <v>2946</v>
      </c>
      <c r="B897" t="s" s="4">
        <v>7047</v>
      </c>
      <c r="C897" t="s" s="4">
        <v>7048</v>
      </c>
      <c r="D897" t="s" s="4">
        <v>7049</v>
      </c>
      <c r="E897" t="s" s="4">
        <v>7050</v>
      </c>
      <c r="F897" t="s" s="4">
        <v>7051</v>
      </c>
      <c r="G897" t="s" s="4">
        <v>5148</v>
      </c>
    </row>
    <row r="898" ht="45.0" customHeight="true">
      <c r="A898" t="s" s="4">
        <v>2946</v>
      </c>
      <c r="B898" t="s" s="4">
        <v>7052</v>
      </c>
      <c r="C898" t="s" s="4">
        <v>7053</v>
      </c>
      <c r="D898" t="s" s="4">
        <v>7054</v>
      </c>
      <c r="E898" t="s" s="4">
        <v>7055</v>
      </c>
      <c r="F898" t="s" s="4">
        <v>7056</v>
      </c>
      <c r="G898" t="s" s="4">
        <v>5148</v>
      </c>
    </row>
    <row r="899" ht="45.0" customHeight="true">
      <c r="A899" t="s" s="4">
        <v>2951</v>
      </c>
      <c r="B899" t="s" s="4">
        <v>7057</v>
      </c>
      <c r="C899" t="s" s="4">
        <v>5330</v>
      </c>
      <c r="D899" t="s" s="4">
        <v>58</v>
      </c>
      <c r="E899" t="s" s="4">
        <v>7058</v>
      </c>
      <c r="F899" t="s" s="4">
        <v>6371</v>
      </c>
      <c r="G899" t="s" s="4">
        <v>5165</v>
      </c>
    </row>
    <row r="900" ht="45.0" customHeight="true">
      <c r="A900" t="s" s="4">
        <v>2957</v>
      </c>
      <c r="B900" t="s" s="4">
        <v>7059</v>
      </c>
      <c r="C900" t="s" s="4">
        <v>5296</v>
      </c>
      <c r="D900" t="s" s="4">
        <v>5542</v>
      </c>
      <c r="E900" t="s" s="4">
        <v>5734</v>
      </c>
      <c r="F900" t="s" s="4">
        <v>5737</v>
      </c>
      <c r="G900" t="s" s="4">
        <v>5202</v>
      </c>
    </row>
    <row r="901" ht="45.0" customHeight="true">
      <c r="A901" t="s" s="4">
        <v>2957</v>
      </c>
      <c r="B901" t="s" s="4">
        <v>7060</v>
      </c>
      <c r="C901" t="s" s="4">
        <v>5296</v>
      </c>
      <c r="D901" t="s" s="4">
        <v>5542</v>
      </c>
      <c r="E901" t="s" s="4">
        <v>5341</v>
      </c>
      <c r="F901" t="s" s="4">
        <v>5741</v>
      </c>
      <c r="G901" t="s" s="4">
        <v>5202</v>
      </c>
    </row>
    <row r="902" ht="45.0" customHeight="true">
      <c r="A902" t="s" s="4">
        <v>2957</v>
      </c>
      <c r="B902" t="s" s="4">
        <v>7061</v>
      </c>
      <c r="C902" t="s" s="4">
        <v>5144</v>
      </c>
      <c r="D902" t="s" s="4">
        <v>5161</v>
      </c>
      <c r="E902" t="s" s="4">
        <v>5341</v>
      </c>
      <c r="F902" t="s" s="4">
        <v>6814</v>
      </c>
      <c r="G902" t="s" s="4">
        <v>5202</v>
      </c>
    </row>
    <row r="903" ht="45.0" customHeight="true">
      <c r="A903" t="s" s="4">
        <v>2957</v>
      </c>
      <c r="B903" t="s" s="4">
        <v>7062</v>
      </c>
      <c r="C903" t="s" s="4">
        <v>5151</v>
      </c>
      <c r="D903" t="s" s="4">
        <v>5876</v>
      </c>
      <c r="E903" t="s" s="4">
        <v>7063</v>
      </c>
      <c r="F903" t="s" s="4">
        <v>5194</v>
      </c>
      <c r="G903" t="s" s="4">
        <v>5165</v>
      </c>
    </row>
    <row r="904" ht="45.0" customHeight="true">
      <c r="A904" t="s" s="4">
        <v>2957</v>
      </c>
      <c r="B904" t="s" s="4">
        <v>7064</v>
      </c>
      <c r="C904" t="s" s="4">
        <v>5167</v>
      </c>
      <c r="D904" t="s" s="4">
        <v>5176</v>
      </c>
      <c r="E904" t="s" s="4">
        <v>7063</v>
      </c>
      <c r="F904" t="s" s="4">
        <v>5194</v>
      </c>
      <c r="G904" t="s" s="4">
        <v>5165</v>
      </c>
    </row>
    <row r="905" ht="45.0" customHeight="true">
      <c r="A905" t="s" s="4">
        <v>2957</v>
      </c>
      <c r="B905" t="s" s="4">
        <v>7065</v>
      </c>
      <c r="C905" t="s" s="4">
        <v>5472</v>
      </c>
      <c r="D905" t="s" s="4">
        <v>5411</v>
      </c>
      <c r="E905" t="s" s="4">
        <v>5153</v>
      </c>
      <c r="F905" t="s" s="4">
        <v>6782</v>
      </c>
      <c r="G905" t="s" s="4">
        <v>5148</v>
      </c>
    </row>
    <row r="906" ht="45.0" customHeight="true">
      <c r="A906" t="s" s="4">
        <v>2963</v>
      </c>
      <c r="B906" t="s" s="4">
        <v>7066</v>
      </c>
      <c r="C906" t="s" s="4">
        <v>5179</v>
      </c>
      <c r="D906" t="s" s="4">
        <v>5403</v>
      </c>
      <c r="E906" t="s" s="4">
        <v>5146</v>
      </c>
      <c r="F906" t="s" s="4">
        <v>7067</v>
      </c>
      <c r="G906" t="s" s="4">
        <v>5148</v>
      </c>
    </row>
    <row r="907" ht="45.0" customHeight="true">
      <c r="A907" t="s" s="4">
        <v>2969</v>
      </c>
      <c r="B907" t="s" s="4">
        <v>7068</v>
      </c>
      <c r="C907" t="s" s="4">
        <v>5167</v>
      </c>
      <c r="D907" t="s" s="4">
        <v>5162</v>
      </c>
      <c r="E907" t="s" s="4">
        <v>5146</v>
      </c>
      <c r="F907" t="s" s="4">
        <v>5543</v>
      </c>
      <c r="G907" t="s" s="4">
        <v>5148</v>
      </c>
    </row>
    <row r="908" ht="45.0" customHeight="true">
      <c r="A908" t="s" s="4">
        <v>2975</v>
      </c>
      <c r="B908" t="s" s="4">
        <v>7069</v>
      </c>
      <c r="C908" t="s" s="4">
        <v>5167</v>
      </c>
      <c r="D908" t="s" s="4">
        <v>5403</v>
      </c>
      <c r="E908" t="s" s="4">
        <v>5146</v>
      </c>
      <c r="F908" t="s" s="4">
        <v>6920</v>
      </c>
      <c r="G908" t="s" s="4">
        <v>5148</v>
      </c>
    </row>
    <row r="909" ht="45.0" customHeight="true">
      <c r="A909" t="s" s="4">
        <v>2981</v>
      </c>
      <c r="B909" t="s" s="4">
        <v>7070</v>
      </c>
      <c r="C909" t="s" s="4">
        <v>5480</v>
      </c>
      <c r="D909" t="s" s="4">
        <v>5399</v>
      </c>
      <c r="E909" t="s" s="4">
        <v>7071</v>
      </c>
      <c r="F909" t="s" s="4">
        <v>5283</v>
      </c>
      <c r="G909" t="s" s="4">
        <v>5148</v>
      </c>
    </row>
    <row r="910" ht="45.0" customHeight="true">
      <c r="A910" t="s" s="4">
        <v>2985</v>
      </c>
      <c r="B910" t="s" s="4">
        <v>7072</v>
      </c>
      <c r="C910" t="s" s="4">
        <v>5218</v>
      </c>
      <c r="D910" t="s" s="4">
        <v>5762</v>
      </c>
      <c r="E910" t="s" s="4">
        <v>7073</v>
      </c>
      <c r="F910" t="s" s="4">
        <v>7074</v>
      </c>
      <c r="G910" t="s" s="4">
        <v>5148</v>
      </c>
    </row>
    <row r="911" ht="45.0" customHeight="true">
      <c r="A911" t="s" s="4">
        <v>2985</v>
      </c>
      <c r="B911" t="s" s="4">
        <v>7075</v>
      </c>
      <c r="C911" t="s" s="4">
        <v>5179</v>
      </c>
      <c r="D911" t="s" s="4">
        <v>5162</v>
      </c>
      <c r="E911" t="s" s="4">
        <v>5781</v>
      </c>
      <c r="F911" t="s" s="4">
        <v>6453</v>
      </c>
      <c r="G911" t="s" s="4">
        <v>5202</v>
      </c>
    </row>
    <row r="912" ht="45.0" customHeight="true">
      <c r="A912" t="s" s="4">
        <v>2990</v>
      </c>
      <c r="B912" t="s" s="4">
        <v>7076</v>
      </c>
      <c r="C912" t="s" s="4">
        <v>5550</v>
      </c>
      <c r="D912" t="s" s="4">
        <v>5551</v>
      </c>
      <c r="E912" t="s" s="4">
        <v>5781</v>
      </c>
      <c r="F912" t="s" s="4">
        <v>5703</v>
      </c>
      <c r="G912" t="s" s="4">
        <v>5202</v>
      </c>
    </row>
    <row r="913" ht="45.0" customHeight="true">
      <c r="A913" t="s" s="4">
        <v>2990</v>
      </c>
      <c r="B913" t="s" s="4">
        <v>7077</v>
      </c>
      <c r="C913" t="s" s="4">
        <v>5218</v>
      </c>
      <c r="D913" t="s" s="4">
        <v>58</v>
      </c>
      <c r="E913" t="s" s="4">
        <v>7078</v>
      </c>
      <c r="F913" t="s" s="4">
        <v>7079</v>
      </c>
      <c r="G913" t="s" s="4">
        <v>5148</v>
      </c>
    </row>
    <row r="914" ht="45.0" customHeight="true">
      <c r="A914" t="s" s="4">
        <v>3004</v>
      </c>
      <c r="B914" t="s" s="4">
        <v>7080</v>
      </c>
      <c r="C914" t="s" s="4">
        <v>5218</v>
      </c>
      <c r="D914" t="s" s="4">
        <v>5176</v>
      </c>
      <c r="E914" t="s" s="4">
        <v>5781</v>
      </c>
      <c r="F914" t="s" s="4">
        <v>5173</v>
      </c>
      <c r="G914" t="s" s="4">
        <v>5202</v>
      </c>
    </row>
    <row r="915" ht="45.0" customHeight="true">
      <c r="A915" t="s" s="4">
        <v>3004</v>
      </c>
      <c r="B915" t="s" s="4">
        <v>7081</v>
      </c>
      <c r="C915" t="s" s="4">
        <v>5424</v>
      </c>
      <c r="D915" t="s" s="4">
        <v>58</v>
      </c>
      <c r="E915" t="s" s="4">
        <v>5953</v>
      </c>
      <c r="F915" t="s" s="4">
        <v>5462</v>
      </c>
      <c r="G915" t="s" s="4">
        <v>5148</v>
      </c>
    </row>
    <row r="916" ht="45.0" customHeight="true">
      <c r="A916" t="s" s="4">
        <v>3009</v>
      </c>
      <c r="B916" t="s" s="4">
        <v>7082</v>
      </c>
      <c r="C916" t="s" s="4">
        <v>5188</v>
      </c>
      <c r="D916" t="s" s="4">
        <v>58</v>
      </c>
      <c r="E916" t="s" s="4">
        <v>5781</v>
      </c>
      <c r="F916" t="s" s="4">
        <v>6098</v>
      </c>
      <c r="G916" t="s" s="4">
        <v>5202</v>
      </c>
    </row>
    <row r="917" ht="45.0" customHeight="true">
      <c r="A917" t="s" s="4">
        <v>3018</v>
      </c>
      <c r="B917" t="s" s="4">
        <v>7083</v>
      </c>
      <c r="C917" t="s" s="4">
        <v>5550</v>
      </c>
      <c r="D917" t="s" s="4">
        <v>5551</v>
      </c>
      <c r="E917" t="s" s="4">
        <v>5672</v>
      </c>
      <c r="F917" t="s" s="4">
        <v>7084</v>
      </c>
      <c r="G917" t="s" s="4">
        <v>5202</v>
      </c>
    </row>
    <row r="918" ht="45.0" customHeight="true">
      <c r="A918" t="s" s="4">
        <v>3018</v>
      </c>
      <c r="B918" t="s" s="4">
        <v>7085</v>
      </c>
      <c r="C918" t="s" s="4">
        <v>5156</v>
      </c>
      <c r="D918" t="s" s="4">
        <v>58</v>
      </c>
      <c r="E918" t="s" s="4">
        <v>7086</v>
      </c>
      <c r="F918" t="s" s="4">
        <v>7087</v>
      </c>
      <c r="G918" t="s" s="4">
        <v>5148</v>
      </c>
    </row>
    <row r="919" ht="45.0" customHeight="true">
      <c r="A919" t="s" s="4">
        <v>3023</v>
      </c>
      <c r="B919" t="s" s="4">
        <v>7088</v>
      </c>
      <c r="C919" t="s" s="4">
        <v>5218</v>
      </c>
      <c r="D919" t="s" s="4">
        <v>5176</v>
      </c>
      <c r="E919" t="s" s="4">
        <v>5672</v>
      </c>
      <c r="F919" t="s" s="4">
        <v>7089</v>
      </c>
      <c r="G919" t="s" s="4">
        <v>5202</v>
      </c>
    </row>
    <row r="920" ht="45.0" customHeight="true">
      <c r="A920" t="s" s="4">
        <v>3023</v>
      </c>
      <c r="B920" t="s" s="4">
        <v>7090</v>
      </c>
      <c r="C920" t="s" s="4">
        <v>57</v>
      </c>
      <c r="D920" t="s" s="4">
        <v>6270</v>
      </c>
      <c r="E920" t="s" s="4">
        <v>5842</v>
      </c>
      <c r="F920" t="s" s="4">
        <v>7091</v>
      </c>
      <c r="G920" t="s" s="4">
        <v>5202</v>
      </c>
    </row>
    <row r="921" ht="45.0" customHeight="true">
      <c r="A921" t="s" s="4">
        <v>3029</v>
      </c>
      <c r="B921" t="s" s="4">
        <v>7092</v>
      </c>
      <c r="C921" t="s" s="4">
        <v>5191</v>
      </c>
      <c r="D921" t="s" s="4">
        <v>5192</v>
      </c>
      <c r="E921" t="s" s="4">
        <v>5781</v>
      </c>
      <c r="F921" t="s" s="4">
        <v>7093</v>
      </c>
      <c r="G921" t="s" s="4">
        <v>5202</v>
      </c>
    </row>
    <row r="922" ht="45.0" customHeight="true">
      <c r="A922" t="s" s="4">
        <v>3029</v>
      </c>
      <c r="B922" t="s" s="4">
        <v>7094</v>
      </c>
      <c r="C922" t="s" s="4">
        <v>5218</v>
      </c>
      <c r="D922" t="s" s="4">
        <v>58</v>
      </c>
      <c r="E922" t="s" s="4">
        <v>5953</v>
      </c>
      <c r="F922" t="s" s="4">
        <v>6382</v>
      </c>
      <c r="G922" t="s" s="4">
        <v>5148</v>
      </c>
    </row>
    <row r="923" ht="45.0" customHeight="true">
      <c r="A923" t="s" s="4">
        <v>3034</v>
      </c>
      <c r="B923" t="s" s="4">
        <v>7095</v>
      </c>
      <c r="C923" t="s" s="4">
        <v>5305</v>
      </c>
      <c r="D923" t="s" s="4">
        <v>7096</v>
      </c>
      <c r="E923" t="s" s="4">
        <v>5842</v>
      </c>
      <c r="F923" t="s" s="4">
        <v>7097</v>
      </c>
      <c r="G923" t="s" s="4">
        <v>5202</v>
      </c>
    </row>
    <row r="924" ht="45.0" customHeight="true">
      <c r="A924" t="s" s="4">
        <v>3034</v>
      </c>
      <c r="B924" t="s" s="4">
        <v>7098</v>
      </c>
      <c r="C924" t="s" s="4">
        <v>5480</v>
      </c>
      <c r="D924" t="s" s="4">
        <v>5176</v>
      </c>
      <c r="E924" t="s" s="4">
        <v>7099</v>
      </c>
      <c r="F924" t="s" s="4">
        <v>7100</v>
      </c>
      <c r="G924" t="s" s="4">
        <v>5148</v>
      </c>
    </row>
    <row r="925" ht="45.0" customHeight="true">
      <c r="A925" t="s" s="4">
        <v>3034</v>
      </c>
      <c r="B925" t="s" s="4">
        <v>7101</v>
      </c>
      <c r="C925" t="s" s="4">
        <v>5296</v>
      </c>
      <c r="D925" t="s" s="4">
        <v>58</v>
      </c>
      <c r="E925" t="s" s="4">
        <v>5282</v>
      </c>
      <c r="F925" t="s" s="4">
        <v>5669</v>
      </c>
      <c r="G925" t="s" s="4">
        <v>5844</v>
      </c>
    </row>
    <row r="926" ht="45.0" customHeight="true">
      <c r="A926" t="s" s="4">
        <v>3041</v>
      </c>
      <c r="B926" t="s" s="4">
        <v>7102</v>
      </c>
      <c r="C926" t="s" s="4">
        <v>5156</v>
      </c>
      <c r="D926" t="s" s="4">
        <v>5403</v>
      </c>
      <c r="E926" t="s" s="4">
        <v>7103</v>
      </c>
      <c r="F926" t="s" s="4">
        <v>7104</v>
      </c>
      <c r="G926" t="s" s="4">
        <v>5844</v>
      </c>
    </row>
    <row r="927" ht="45.0" customHeight="true">
      <c r="A927" t="s" s="4">
        <v>3050</v>
      </c>
      <c r="B927" t="s" s="4">
        <v>7105</v>
      </c>
      <c r="C927" t="s" s="4">
        <v>6580</v>
      </c>
      <c r="D927" t="s" s="4">
        <v>5306</v>
      </c>
      <c r="E927" t="s" s="4">
        <v>5261</v>
      </c>
      <c r="F927" t="s" s="4">
        <v>7106</v>
      </c>
      <c r="G927" t="s" s="4">
        <v>5202</v>
      </c>
    </row>
    <row r="928" ht="45.0" customHeight="true">
      <c r="A928" t="s" s="4">
        <v>3050</v>
      </c>
      <c r="B928" t="s" s="4">
        <v>7107</v>
      </c>
      <c r="C928" t="s" s="4">
        <v>5665</v>
      </c>
      <c r="D928" t="s" s="4">
        <v>5214</v>
      </c>
      <c r="E928" t="s" s="4">
        <v>5261</v>
      </c>
      <c r="F928" t="s" s="4">
        <v>7108</v>
      </c>
      <c r="G928" t="s" s="4">
        <v>5202</v>
      </c>
    </row>
    <row r="929" ht="45.0" customHeight="true">
      <c r="A929" t="s" s="4">
        <v>3050</v>
      </c>
      <c r="B929" t="s" s="4">
        <v>7109</v>
      </c>
      <c r="C929" t="s" s="4">
        <v>5330</v>
      </c>
      <c r="D929" t="s" s="4">
        <v>5176</v>
      </c>
      <c r="E929" t="s" s="4">
        <v>5261</v>
      </c>
      <c r="F929" t="s" s="4">
        <v>6313</v>
      </c>
      <c r="G929" t="s" s="4">
        <v>5202</v>
      </c>
    </row>
    <row r="930" ht="45.0" customHeight="true">
      <c r="A930" t="s" s="4">
        <v>3050</v>
      </c>
      <c r="B930" t="s" s="4">
        <v>7110</v>
      </c>
      <c r="C930" t="s" s="4">
        <v>5156</v>
      </c>
      <c r="D930" t="s" s="4">
        <v>58</v>
      </c>
      <c r="E930" t="s" s="4">
        <v>7111</v>
      </c>
      <c r="F930" t="s" s="4">
        <v>7112</v>
      </c>
      <c r="G930" t="s" s="4">
        <v>5165</v>
      </c>
    </row>
    <row r="931" ht="45.0" customHeight="true">
      <c r="A931" t="s" s="4">
        <v>3050</v>
      </c>
      <c r="B931" t="s" s="4">
        <v>7113</v>
      </c>
      <c r="C931" t="s" s="4">
        <v>7114</v>
      </c>
      <c r="D931" t="s" s="4">
        <v>7115</v>
      </c>
      <c r="E931" t="s" s="4">
        <v>7116</v>
      </c>
      <c r="F931" t="s" s="4">
        <v>7117</v>
      </c>
      <c r="G931" t="s" s="4">
        <v>5148</v>
      </c>
    </row>
    <row r="932" ht="45.0" customHeight="true">
      <c r="A932" t="s" s="4">
        <v>3050</v>
      </c>
      <c r="B932" t="s" s="4">
        <v>7118</v>
      </c>
      <c r="C932" t="s" s="4">
        <v>5300</v>
      </c>
      <c r="D932" t="s" s="4">
        <v>5301</v>
      </c>
      <c r="E932" t="s" s="4">
        <v>7119</v>
      </c>
      <c r="F932" t="s" s="4">
        <v>5372</v>
      </c>
      <c r="G932" t="s" s="4">
        <v>5148</v>
      </c>
    </row>
    <row r="933" ht="45.0" customHeight="true">
      <c r="A933" t="s" s="4">
        <v>3050</v>
      </c>
      <c r="B933" t="s" s="4">
        <v>7120</v>
      </c>
      <c r="C933" t="s" s="4">
        <v>6580</v>
      </c>
      <c r="D933" t="s" s="4">
        <v>5306</v>
      </c>
      <c r="E933" t="s" s="4">
        <v>7121</v>
      </c>
      <c r="F933" t="s" s="4">
        <v>7117</v>
      </c>
      <c r="G933" t="s" s="4">
        <v>5148</v>
      </c>
    </row>
    <row r="934" ht="45.0" customHeight="true">
      <c r="A934" t="s" s="4">
        <v>3050</v>
      </c>
      <c r="B934" t="s" s="4">
        <v>7122</v>
      </c>
      <c r="C934" t="s" s="4">
        <v>5665</v>
      </c>
      <c r="D934" t="s" s="4">
        <v>5214</v>
      </c>
      <c r="E934" t="s" s="4">
        <v>7123</v>
      </c>
      <c r="F934" t="s" s="4">
        <v>5173</v>
      </c>
      <c r="G934" t="s" s="4">
        <v>5148</v>
      </c>
    </row>
    <row r="935" ht="45.0" customHeight="true">
      <c r="A935" t="s" s="4">
        <v>3050</v>
      </c>
      <c r="B935" t="s" s="4">
        <v>7124</v>
      </c>
      <c r="C935" t="s" s="4">
        <v>5665</v>
      </c>
      <c r="D935" t="s" s="4">
        <v>5176</v>
      </c>
      <c r="E935" t="s" s="4">
        <v>7125</v>
      </c>
      <c r="F935" t="s" s="4">
        <v>5173</v>
      </c>
      <c r="G935" t="s" s="4">
        <v>5148</v>
      </c>
    </row>
    <row r="936" ht="45.0" customHeight="true">
      <c r="A936" t="s" s="4">
        <v>3058</v>
      </c>
      <c r="B936" t="s" s="4">
        <v>7126</v>
      </c>
      <c r="C936" t="s" s="4">
        <v>5550</v>
      </c>
      <c r="D936" t="s" s="4">
        <v>5551</v>
      </c>
      <c r="E936" t="s" s="4">
        <v>5711</v>
      </c>
      <c r="F936" t="s" s="4">
        <v>5194</v>
      </c>
      <c r="G936" t="s" s="4">
        <v>5165</v>
      </c>
    </row>
    <row r="937" ht="45.0" customHeight="true">
      <c r="A937" t="s" s="4">
        <v>3058</v>
      </c>
      <c r="B937" t="s" s="4">
        <v>7127</v>
      </c>
      <c r="C937" t="s" s="4">
        <v>5472</v>
      </c>
      <c r="D937" t="s" s="4">
        <v>5411</v>
      </c>
      <c r="E937" t="s" s="4">
        <v>7128</v>
      </c>
      <c r="F937" t="s" s="4">
        <v>7129</v>
      </c>
      <c r="G937" t="s" s="4">
        <v>5148</v>
      </c>
    </row>
    <row r="938" ht="45.0" customHeight="true">
      <c r="A938" t="s" s="4">
        <v>3062</v>
      </c>
      <c r="B938" t="s" s="4">
        <v>7130</v>
      </c>
      <c r="C938" t="s" s="4">
        <v>5779</v>
      </c>
      <c r="D938" t="s" s="4">
        <v>5780</v>
      </c>
      <c r="E938" t="s" s="4">
        <v>6045</v>
      </c>
      <c r="F938" t="s" s="4">
        <v>7131</v>
      </c>
      <c r="G938" t="s" s="4">
        <v>5165</v>
      </c>
    </row>
    <row r="939" ht="45.0" customHeight="true">
      <c r="A939" t="s" s="4">
        <v>3062</v>
      </c>
      <c r="B939" t="s" s="4">
        <v>7132</v>
      </c>
      <c r="C939" t="s" s="4">
        <v>5156</v>
      </c>
      <c r="D939" t="s" s="4">
        <v>5624</v>
      </c>
      <c r="E939" t="s" s="4">
        <v>7133</v>
      </c>
      <c r="F939" t="s" s="4">
        <v>5147</v>
      </c>
      <c r="G939" t="s" s="4">
        <v>5148</v>
      </c>
    </row>
    <row r="940" ht="45.0" customHeight="true">
      <c r="A940" t="s" s="4">
        <v>3062</v>
      </c>
      <c r="B940" t="s" s="4">
        <v>7134</v>
      </c>
      <c r="C940" t="s" s="4">
        <v>5267</v>
      </c>
      <c r="D940" t="s" s="4">
        <v>6926</v>
      </c>
      <c r="E940" t="s" s="4">
        <v>5153</v>
      </c>
      <c r="F940" t="s" s="4">
        <v>5147</v>
      </c>
      <c r="G940" t="s" s="4">
        <v>5148</v>
      </c>
    </row>
    <row r="941" ht="45.0" customHeight="true">
      <c r="A941" t="s" s="4">
        <v>3067</v>
      </c>
      <c r="B941" t="s" s="4">
        <v>7135</v>
      </c>
      <c r="C941" t="s" s="4">
        <v>5779</v>
      </c>
      <c r="D941" t="s" s="4">
        <v>5780</v>
      </c>
      <c r="E941" t="s" s="4">
        <v>6045</v>
      </c>
      <c r="F941" t="s" s="4">
        <v>5449</v>
      </c>
      <c r="G941" t="s" s="4">
        <v>5165</v>
      </c>
    </row>
    <row r="942" ht="45.0" customHeight="true">
      <c r="A942" t="s" s="4">
        <v>3067</v>
      </c>
      <c r="B942" t="s" s="4">
        <v>7136</v>
      </c>
      <c r="C942" t="s" s="4">
        <v>5156</v>
      </c>
      <c r="D942" t="s" s="4">
        <v>5624</v>
      </c>
      <c r="E942" t="s" s="4">
        <v>7137</v>
      </c>
      <c r="F942" t="s" s="4">
        <v>5504</v>
      </c>
      <c r="G942" t="s" s="4">
        <v>5148</v>
      </c>
    </row>
    <row r="943" ht="45.0" customHeight="true">
      <c r="A943" t="s" s="4">
        <v>3067</v>
      </c>
      <c r="B943" t="s" s="4">
        <v>7138</v>
      </c>
      <c r="C943" t="s" s="4">
        <v>5369</v>
      </c>
      <c r="D943" t="s" s="4">
        <v>7139</v>
      </c>
      <c r="E943" t="s" s="4">
        <v>5163</v>
      </c>
      <c r="F943" t="s" s="4">
        <v>5331</v>
      </c>
      <c r="G943" t="s" s="4">
        <v>5165</v>
      </c>
    </row>
    <row r="944" ht="45.0" customHeight="true">
      <c r="A944" t="s" s="4">
        <v>3072</v>
      </c>
      <c r="B944" t="s" s="4">
        <v>7140</v>
      </c>
      <c r="C944" t="s" s="4">
        <v>5659</v>
      </c>
      <c r="D944" t="s" s="4">
        <v>5176</v>
      </c>
      <c r="E944" t="s" s="4">
        <v>7141</v>
      </c>
      <c r="F944" t="s" s="4">
        <v>5164</v>
      </c>
      <c r="G944" t="s" s="4">
        <v>5165</v>
      </c>
    </row>
    <row r="945" ht="45.0" customHeight="true">
      <c r="A945" t="s" s="4">
        <v>3079</v>
      </c>
      <c r="B945" t="s" s="4">
        <v>7142</v>
      </c>
      <c r="C945" t="s" s="4">
        <v>5218</v>
      </c>
      <c r="D945" t="s" s="4">
        <v>5176</v>
      </c>
      <c r="E945" t="s" s="4">
        <v>5477</v>
      </c>
      <c r="F945" t="s" s="4">
        <v>5478</v>
      </c>
      <c r="G945" t="s" s="4">
        <v>5165</v>
      </c>
    </row>
    <row r="946" ht="45.0" customHeight="true">
      <c r="A946" t="s" s="4">
        <v>3079</v>
      </c>
      <c r="B946" t="s" s="4">
        <v>7143</v>
      </c>
      <c r="C946" t="s" s="4">
        <v>6168</v>
      </c>
      <c r="D946" t="s" s="4">
        <v>5407</v>
      </c>
      <c r="E946" t="s" s="4">
        <v>7144</v>
      </c>
      <c r="F946" t="s" s="4">
        <v>5462</v>
      </c>
      <c r="G946" t="s" s="4">
        <v>5148</v>
      </c>
    </row>
    <row r="947" ht="45.0" customHeight="true">
      <c r="A947" t="s" s="4">
        <v>3079</v>
      </c>
      <c r="B947" t="s" s="4">
        <v>7145</v>
      </c>
      <c r="C947" t="s" s="4">
        <v>5310</v>
      </c>
      <c r="D947" t="s" s="4">
        <v>5311</v>
      </c>
      <c r="E947" t="s" s="4">
        <v>7146</v>
      </c>
      <c r="F947" t="s" s="4">
        <v>5462</v>
      </c>
      <c r="G947" t="s" s="4">
        <v>5148</v>
      </c>
    </row>
    <row r="948" ht="45.0" customHeight="true">
      <c r="A948" t="s" s="4">
        <v>3083</v>
      </c>
      <c r="B948" t="s" s="4">
        <v>7147</v>
      </c>
      <c r="C948" t="s" s="4">
        <v>5179</v>
      </c>
      <c r="D948" t="s" s="4">
        <v>58</v>
      </c>
      <c r="E948" t="s" s="4">
        <v>5200</v>
      </c>
      <c r="F948" t="s" s="4">
        <v>5201</v>
      </c>
      <c r="G948" t="s" s="4">
        <v>5202</v>
      </c>
    </row>
    <row r="949" ht="45.0" customHeight="true">
      <c r="A949" t="s" s="4">
        <v>3083</v>
      </c>
      <c r="B949" t="s" s="4">
        <v>7148</v>
      </c>
      <c r="C949" t="s" s="4">
        <v>5188</v>
      </c>
      <c r="D949" t="s" s="4">
        <v>58</v>
      </c>
      <c r="E949" t="s" s="4">
        <v>7149</v>
      </c>
      <c r="F949" t="s" s="4">
        <v>5478</v>
      </c>
      <c r="G949" t="s" s="4">
        <v>5165</v>
      </c>
    </row>
    <row r="950" ht="45.0" customHeight="true">
      <c r="A950" t="s" s="4">
        <v>3083</v>
      </c>
      <c r="B950" t="s" s="4">
        <v>7150</v>
      </c>
      <c r="C950" t="s" s="4">
        <v>5424</v>
      </c>
      <c r="D950" t="s" s="4">
        <v>7151</v>
      </c>
      <c r="E950" t="s" s="4">
        <v>7152</v>
      </c>
      <c r="F950" t="s" s="4">
        <v>5966</v>
      </c>
      <c r="G950" t="s" s="4">
        <v>5148</v>
      </c>
    </row>
    <row r="951" ht="45.0" customHeight="true">
      <c r="A951" t="s" s="4">
        <v>3088</v>
      </c>
      <c r="B951" t="s" s="4">
        <v>7153</v>
      </c>
      <c r="C951" t="s" s="4">
        <v>5162</v>
      </c>
      <c r="D951" t="s" s="4">
        <v>58</v>
      </c>
      <c r="E951" t="s" s="4">
        <v>7154</v>
      </c>
      <c r="F951" t="s" s="4">
        <v>5804</v>
      </c>
      <c r="G951" t="s" s="4">
        <v>5202</v>
      </c>
    </row>
    <row r="952" ht="45.0" customHeight="true">
      <c r="A952" t="s" s="4">
        <v>3088</v>
      </c>
      <c r="B952" t="s" s="4">
        <v>7155</v>
      </c>
      <c r="C952" t="s" s="4">
        <v>5167</v>
      </c>
      <c r="D952" t="s" s="4">
        <v>5162</v>
      </c>
      <c r="E952" t="s" s="4">
        <v>5919</v>
      </c>
      <c r="F952" t="s" s="4">
        <v>5670</v>
      </c>
      <c r="G952" t="s" s="4">
        <v>5202</v>
      </c>
    </row>
    <row r="953" ht="45.0" customHeight="true">
      <c r="A953" t="s" s="4">
        <v>3088</v>
      </c>
      <c r="B953" t="s" s="4">
        <v>7156</v>
      </c>
      <c r="C953" t="s" s="4">
        <v>5300</v>
      </c>
      <c r="D953" t="s" s="4">
        <v>5227</v>
      </c>
      <c r="E953" t="s" s="4">
        <v>7157</v>
      </c>
      <c r="F953" t="s" s="4">
        <v>7158</v>
      </c>
      <c r="G953" t="s" s="4">
        <v>5165</v>
      </c>
    </row>
    <row r="954" ht="45.0" customHeight="true">
      <c r="A954" t="s" s="4">
        <v>3093</v>
      </c>
      <c r="B954" t="s" s="4">
        <v>7159</v>
      </c>
      <c r="C954" t="s" s="4">
        <v>5659</v>
      </c>
      <c r="D954" t="s" s="4">
        <v>5161</v>
      </c>
      <c r="E954" t="s" s="4">
        <v>7160</v>
      </c>
      <c r="F954" t="s" s="4">
        <v>5669</v>
      </c>
      <c r="G954" t="s" s="4">
        <v>5165</v>
      </c>
    </row>
    <row r="955" ht="45.0" customHeight="true">
      <c r="A955" t="s" s="4">
        <v>3100</v>
      </c>
      <c r="B955" t="s" s="4">
        <v>7161</v>
      </c>
      <c r="C955" t="s" s="4">
        <v>5263</v>
      </c>
      <c r="D955" t="s" s="4">
        <v>5460</v>
      </c>
      <c r="E955" t="s" s="4">
        <v>5575</v>
      </c>
      <c r="F955" t="s" s="4">
        <v>7162</v>
      </c>
      <c r="G955" t="s" s="4">
        <v>5165</v>
      </c>
    </row>
    <row r="956" ht="45.0" customHeight="true">
      <c r="A956" t="s" s="4">
        <v>3100</v>
      </c>
      <c r="B956" t="s" s="4">
        <v>7163</v>
      </c>
      <c r="C956" t="s" s="4">
        <v>5358</v>
      </c>
      <c r="D956" t="s" s="4">
        <v>58</v>
      </c>
      <c r="E956" t="s" s="4">
        <v>5575</v>
      </c>
      <c r="F956" t="s" s="4">
        <v>7164</v>
      </c>
      <c r="G956" t="s" s="4">
        <v>5165</v>
      </c>
    </row>
    <row r="957" ht="45.0" customHeight="true">
      <c r="A957" t="s" s="4">
        <v>3106</v>
      </c>
      <c r="B957" t="s" s="4">
        <v>7165</v>
      </c>
      <c r="C957" t="s" s="4">
        <v>5310</v>
      </c>
      <c r="D957" t="s" s="4">
        <v>5311</v>
      </c>
      <c r="E957" t="s" s="4">
        <v>7166</v>
      </c>
      <c r="F957" t="s" s="4">
        <v>7020</v>
      </c>
      <c r="G957" t="s" s="4">
        <v>5148</v>
      </c>
    </row>
    <row r="958" ht="45.0" customHeight="true">
      <c r="A958" t="s" s="4">
        <v>3106</v>
      </c>
      <c r="B958" t="s" s="4">
        <v>7167</v>
      </c>
      <c r="C958" t="s" s="4">
        <v>5330</v>
      </c>
      <c r="D958" t="s" s="4">
        <v>6114</v>
      </c>
      <c r="E958" t="s" s="4">
        <v>7168</v>
      </c>
      <c r="F958" t="s" s="4">
        <v>7169</v>
      </c>
      <c r="G958" t="s" s="4">
        <v>5148</v>
      </c>
    </row>
    <row r="959" ht="45.0" customHeight="true">
      <c r="A959" t="s" s="4">
        <v>3112</v>
      </c>
      <c r="B959" t="s" s="4">
        <v>7170</v>
      </c>
      <c r="C959" t="s" s="4">
        <v>5179</v>
      </c>
      <c r="D959" t="s" s="4">
        <v>58</v>
      </c>
      <c r="E959" t="s" s="4">
        <v>7171</v>
      </c>
      <c r="F959" t="s" s="4">
        <v>5543</v>
      </c>
      <c r="G959" t="s" s="4">
        <v>5165</v>
      </c>
    </row>
    <row r="960" ht="45.0" customHeight="true">
      <c r="A960" t="s" s="4">
        <v>3118</v>
      </c>
      <c r="B960" t="s" s="4">
        <v>7172</v>
      </c>
      <c r="C960" t="s" s="4">
        <v>5665</v>
      </c>
      <c r="D960" t="s" s="4">
        <v>5214</v>
      </c>
      <c r="E960" t="s" s="4">
        <v>5261</v>
      </c>
      <c r="F960" t="s" s="4">
        <v>7173</v>
      </c>
      <c r="G960" t="s" s="4">
        <v>5202</v>
      </c>
    </row>
    <row r="961" ht="45.0" customHeight="true">
      <c r="A961" t="s" s="4">
        <v>3118</v>
      </c>
      <c r="B961" t="s" s="4">
        <v>7174</v>
      </c>
      <c r="C961" t="s" s="4">
        <v>5144</v>
      </c>
      <c r="D961" t="s" s="4">
        <v>5161</v>
      </c>
      <c r="E961" t="s" s="4">
        <v>5341</v>
      </c>
      <c r="F961" t="s" s="4">
        <v>7175</v>
      </c>
      <c r="G961" t="s" s="4">
        <v>5202</v>
      </c>
    </row>
    <row r="962" ht="45.0" customHeight="true">
      <c r="A962" t="s" s="4">
        <v>3118</v>
      </c>
      <c r="B962" t="s" s="4">
        <v>7176</v>
      </c>
      <c r="C962" t="s" s="4">
        <v>5218</v>
      </c>
      <c r="D962" t="s" s="4">
        <v>58</v>
      </c>
      <c r="E962" t="s" s="4">
        <v>5341</v>
      </c>
      <c r="F962" t="s" s="4">
        <v>7177</v>
      </c>
      <c r="G962" t="s" s="4">
        <v>5202</v>
      </c>
    </row>
    <row r="963" ht="45.0" customHeight="true">
      <c r="A963" t="s" s="4">
        <v>3118</v>
      </c>
      <c r="B963" t="s" s="4">
        <v>7178</v>
      </c>
      <c r="C963" t="s" s="4">
        <v>5161</v>
      </c>
      <c r="D963" t="s" s="4">
        <v>5162</v>
      </c>
      <c r="E963" t="s" s="4">
        <v>6910</v>
      </c>
      <c r="F963" t="s" s="4">
        <v>5359</v>
      </c>
      <c r="G963" t="s" s="4">
        <v>5165</v>
      </c>
    </row>
    <row r="964" ht="45.0" customHeight="true">
      <c r="A964" t="s" s="4">
        <v>3118</v>
      </c>
      <c r="B964" t="s" s="4">
        <v>7179</v>
      </c>
      <c r="C964" t="s" s="4">
        <v>5296</v>
      </c>
      <c r="D964" t="s" s="4">
        <v>5162</v>
      </c>
      <c r="E964" t="s" s="4">
        <v>5334</v>
      </c>
      <c r="F964" t="s" s="4">
        <v>6741</v>
      </c>
      <c r="G964" t="s" s="4">
        <v>5202</v>
      </c>
    </row>
    <row r="965" ht="45.0" customHeight="true">
      <c r="A965" t="s" s="4">
        <v>3118</v>
      </c>
      <c r="B965" t="s" s="4">
        <v>7180</v>
      </c>
      <c r="C965" t="s" s="4">
        <v>7181</v>
      </c>
      <c r="D965" t="s" s="4">
        <v>5162</v>
      </c>
      <c r="E965" t="s" s="4">
        <v>7182</v>
      </c>
      <c r="F965" t="s" s="4">
        <v>5220</v>
      </c>
      <c r="G965" t="s" s="4">
        <v>5148</v>
      </c>
    </row>
    <row r="966" ht="45.0" customHeight="true">
      <c r="A966" t="s" s="4">
        <v>3118</v>
      </c>
      <c r="B966" t="s" s="4">
        <v>7183</v>
      </c>
      <c r="C966" t="s" s="4">
        <v>5467</v>
      </c>
      <c r="D966" t="s" s="4">
        <v>5468</v>
      </c>
      <c r="E966" t="s" s="4">
        <v>7184</v>
      </c>
      <c r="F966" t="s" s="4">
        <v>7185</v>
      </c>
      <c r="G966" t="s" s="4">
        <v>5148</v>
      </c>
    </row>
    <row r="967" ht="45.0" customHeight="true">
      <c r="A967" t="s" s="4">
        <v>3118</v>
      </c>
      <c r="B967" t="s" s="4">
        <v>7186</v>
      </c>
      <c r="C967" t="s" s="4">
        <v>5204</v>
      </c>
      <c r="D967" t="s" s="4">
        <v>58</v>
      </c>
      <c r="E967" t="s" s="4">
        <v>7187</v>
      </c>
      <c r="F967" t="s" s="4">
        <v>6382</v>
      </c>
      <c r="G967" t="s" s="4">
        <v>5148</v>
      </c>
    </row>
    <row r="968" ht="45.0" customHeight="true">
      <c r="A968" t="s" s="4">
        <v>3125</v>
      </c>
      <c r="B968" t="s" s="4">
        <v>7188</v>
      </c>
      <c r="C968" t="s" s="4">
        <v>5390</v>
      </c>
      <c r="D968" t="s" s="4">
        <v>5399</v>
      </c>
      <c r="E968" t="s" s="4">
        <v>7189</v>
      </c>
      <c r="F968" t="s" s="4">
        <v>5555</v>
      </c>
      <c r="G968" t="s" s="4">
        <v>5165</v>
      </c>
    </row>
    <row r="969" ht="45.0" customHeight="true">
      <c r="A969" t="s" s="4">
        <v>3131</v>
      </c>
      <c r="B969" t="s" s="4">
        <v>7190</v>
      </c>
      <c r="C969" t="s" s="4">
        <v>5179</v>
      </c>
      <c r="D969" t="s" s="4">
        <v>5403</v>
      </c>
      <c r="E969" t="s" s="4">
        <v>7191</v>
      </c>
      <c r="F969" t="s" s="4">
        <v>5543</v>
      </c>
      <c r="G969" t="s" s="4">
        <v>5148</v>
      </c>
    </row>
    <row r="970" ht="45.0" customHeight="true">
      <c r="A970" t="s" s="4">
        <v>3137</v>
      </c>
      <c r="B970" t="s" s="4">
        <v>7192</v>
      </c>
      <c r="C970" t="s" s="4">
        <v>5255</v>
      </c>
      <c r="D970" t="s" s="4">
        <v>58</v>
      </c>
      <c r="E970" t="s" s="4">
        <v>5168</v>
      </c>
      <c r="F970" t="s" s="4">
        <v>7193</v>
      </c>
      <c r="G970" t="s" s="4">
        <v>5844</v>
      </c>
    </row>
    <row r="971" ht="45.0" customHeight="true">
      <c r="A971" t="s" s="4">
        <v>3137</v>
      </c>
      <c r="B971" t="s" s="4">
        <v>7194</v>
      </c>
      <c r="C971" t="s" s="4">
        <v>5255</v>
      </c>
      <c r="D971" t="s" s="4">
        <v>58</v>
      </c>
      <c r="E971" t="s" s="4">
        <v>5341</v>
      </c>
      <c r="F971" t="s" s="4">
        <v>7195</v>
      </c>
      <c r="G971" t="s" s="4">
        <v>5202</v>
      </c>
    </row>
    <row r="972" ht="45.0" customHeight="true">
      <c r="A972" t="s" s="4">
        <v>3142</v>
      </c>
      <c r="B972" t="s" s="4">
        <v>7196</v>
      </c>
      <c r="C972" t="s" s="4">
        <v>5244</v>
      </c>
      <c r="D972" t="s" s="4">
        <v>5515</v>
      </c>
      <c r="E972" t="s" s="4">
        <v>7197</v>
      </c>
      <c r="F972" t="s" s="4">
        <v>7198</v>
      </c>
      <c r="G972" t="s" s="4">
        <v>5148</v>
      </c>
    </row>
    <row r="973" ht="45.0" customHeight="true">
      <c r="A973" t="s" s="4">
        <v>3142</v>
      </c>
      <c r="B973" t="s" s="4">
        <v>7199</v>
      </c>
      <c r="C973" t="s" s="4">
        <v>5233</v>
      </c>
      <c r="D973" t="s" s="4">
        <v>5234</v>
      </c>
      <c r="E973" t="s" s="4">
        <v>5341</v>
      </c>
      <c r="F973" t="s" s="4">
        <v>7200</v>
      </c>
      <c r="G973" t="s" s="4">
        <v>5202</v>
      </c>
    </row>
    <row r="974" ht="45.0" customHeight="true">
      <c r="A974" t="s" s="4">
        <v>3142</v>
      </c>
      <c r="B974" t="s" s="4">
        <v>7201</v>
      </c>
      <c r="C974" t="s" s="4">
        <v>5233</v>
      </c>
      <c r="D974" t="s" s="4">
        <v>5234</v>
      </c>
      <c r="E974" t="s" s="4">
        <v>5168</v>
      </c>
      <c r="F974" t="s" s="4">
        <v>7202</v>
      </c>
      <c r="G974" t="s" s="4">
        <v>5844</v>
      </c>
    </row>
    <row r="975" ht="45.0" customHeight="true">
      <c r="A975" t="s" s="4">
        <v>3145</v>
      </c>
      <c r="B975" t="s" s="4">
        <v>7203</v>
      </c>
      <c r="C975" t="s" s="4">
        <v>5218</v>
      </c>
      <c r="D975" t="s" s="4">
        <v>5176</v>
      </c>
      <c r="E975" t="s" s="4">
        <v>5261</v>
      </c>
      <c r="F975" t="s" s="4">
        <v>7175</v>
      </c>
      <c r="G975" t="s" s="4">
        <v>5202</v>
      </c>
    </row>
    <row r="976" ht="45.0" customHeight="true">
      <c r="A976" t="s" s="4">
        <v>3145</v>
      </c>
      <c r="B976" t="s" s="4">
        <v>7204</v>
      </c>
      <c r="C976" t="s" s="4">
        <v>5255</v>
      </c>
      <c r="D976" t="s" s="4">
        <v>58</v>
      </c>
      <c r="E976" t="s" s="4">
        <v>5261</v>
      </c>
      <c r="F976" t="s" s="4">
        <v>7205</v>
      </c>
      <c r="G976" t="s" s="4">
        <v>5202</v>
      </c>
    </row>
    <row r="977" ht="45.0" customHeight="true">
      <c r="A977" t="s" s="4">
        <v>3145</v>
      </c>
      <c r="B977" t="s" s="4">
        <v>7206</v>
      </c>
      <c r="C977" t="s" s="4">
        <v>5255</v>
      </c>
      <c r="D977" t="s" s="4">
        <v>58</v>
      </c>
      <c r="E977" t="s" s="4">
        <v>5168</v>
      </c>
      <c r="F977" t="s" s="4">
        <v>5374</v>
      </c>
      <c r="G977" t="s" s="4">
        <v>5844</v>
      </c>
    </row>
    <row r="978" ht="45.0" customHeight="true">
      <c r="A978" t="s" s="4">
        <v>3149</v>
      </c>
      <c r="B978" t="s" s="4">
        <v>7207</v>
      </c>
      <c r="C978" t="s" s="4">
        <v>5376</v>
      </c>
      <c r="D978" t="s" s="4">
        <v>7208</v>
      </c>
      <c r="E978" t="s" s="4">
        <v>7209</v>
      </c>
      <c r="F978" t="s" s="4">
        <v>7210</v>
      </c>
      <c r="G978" t="s" s="4">
        <v>5148</v>
      </c>
    </row>
    <row r="979" ht="45.0" customHeight="true">
      <c r="A979" t="s" s="4">
        <v>3155</v>
      </c>
      <c r="B979" t="s" s="4">
        <v>7211</v>
      </c>
      <c r="C979" t="s" s="4">
        <v>5429</v>
      </c>
      <c r="D979" t="s" s="4">
        <v>5311</v>
      </c>
      <c r="E979" t="s" s="4">
        <v>5341</v>
      </c>
      <c r="F979" t="s" s="4">
        <v>5438</v>
      </c>
      <c r="G979" t="s" s="4">
        <v>5202</v>
      </c>
    </row>
    <row r="980" ht="45.0" customHeight="true">
      <c r="A980" t="s" s="4">
        <v>3160</v>
      </c>
      <c r="B980" t="s" s="4">
        <v>7212</v>
      </c>
      <c r="C980" t="s" s="4">
        <v>5156</v>
      </c>
      <c r="D980" t="s" s="4">
        <v>58</v>
      </c>
      <c r="E980" t="s" s="4">
        <v>7213</v>
      </c>
      <c r="F980" t="s" s="4">
        <v>7214</v>
      </c>
      <c r="G980" t="s" s="4">
        <v>5202</v>
      </c>
    </row>
    <row r="981" ht="45.0" customHeight="true">
      <c r="A981" t="s" s="4">
        <v>3165</v>
      </c>
      <c r="B981" t="s" s="4">
        <v>7215</v>
      </c>
      <c r="C981" t="s" s="4">
        <v>5316</v>
      </c>
      <c r="D981" t="s" s="4">
        <v>7216</v>
      </c>
      <c r="E981" t="s" s="4">
        <v>5282</v>
      </c>
      <c r="F981" t="s" s="4">
        <v>7217</v>
      </c>
      <c r="G981" t="s" s="4">
        <v>5844</v>
      </c>
    </row>
    <row r="982" ht="45.0" customHeight="true">
      <c r="A982" t="s" s="4">
        <v>3165</v>
      </c>
      <c r="B982" t="s" s="4">
        <v>7218</v>
      </c>
      <c r="C982" t="s" s="4">
        <v>5183</v>
      </c>
      <c r="D982" t="s" s="4">
        <v>58</v>
      </c>
      <c r="E982" t="s" s="4">
        <v>7219</v>
      </c>
      <c r="F982" t="s" s="4">
        <v>5462</v>
      </c>
      <c r="G982" t="s" s="4">
        <v>5148</v>
      </c>
    </row>
    <row r="983" ht="45.0" customHeight="true">
      <c r="A983" t="s" s="4">
        <v>3165</v>
      </c>
      <c r="B983" t="s" s="4">
        <v>7220</v>
      </c>
      <c r="C983" t="s" s="4">
        <v>6687</v>
      </c>
      <c r="D983" t="s" s="4">
        <v>5162</v>
      </c>
      <c r="E983" t="s" s="4">
        <v>5282</v>
      </c>
      <c r="F983" t="s" s="4">
        <v>5265</v>
      </c>
      <c r="G983" t="s" s="4">
        <v>5844</v>
      </c>
    </row>
    <row r="984" ht="45.0" customHeight="true">
      <c r="A984" t="s" s="4">
        <v>3170</v>
      </c>
      <c r="B984" t="s" s="4">
        <v>7221</v>
      </c>
      <c r="C984" t="s" s="4">
        <v>5285</v>
      </c>
      <c r="D984" t="s" s="4">
        <v>5286</v>
      </c>
      <c r="E984" t="s" s="4">
        <v>5898</v>
      </c>
      <c r="F984" t="s" s="4">
        <v>5478</v>
      </c>
      <c r="G984" t="s" s="4">
        <v>5165</v>
      </c>
    </row>
    <row r="985" ht="45.0" customHeight="true">
      <c r="A985" t="s" s="4">
        <v>3170</v>
      </c>
      <c r="B985" t="s" s="4">
        <v>7222</v>
      </c>
      <c r="C985" t="s" s="4">
        <v>7223</v>
      </c>
      <c r="D985" t="s" s="4">
        <v>7224</v>
      </c>
      <c r="E985" t="s" s="4">
        <v>5153</v>
      </c>
      <c r="F985" t="s" s="4">
        <v>5504</v>
      </c>
      <c r="G985" t="s" s="4">
        <v>5148</v>
      </c>
    </row>
    <row r="986" ht="45.0" customHeight="true">
      <c r="A986" t="s" s="4">
        <v>3175</v>
      </c>
      <c r="B986" t="s" s="4">
        <v>7225</v>
      </c>
      <c r="C986" t="s" s="4">
        <v>5892</v>
      </c>
      <c r="D986" t="s" s="4">
        <v>5893</v>
      </c>
      <c r="E986" t="s" s="4">
        <v>6846</v>
      </c>
      <c r="F986" t="s" s="4">
        <v>5477</v>
      </c>
      <c r="G986" t="s" s="4">
        <v>5165</v>
      </c>
    </row>
    <row r="987" ht="45.0" customHeight="true">
      <c r="A987" t="s" s="4">
        <v>3180</v>
      </c>
      <c r="B987" t="s" s="4">
        <v>7226</v>
      </c>
      <c r="C987" t="s" s="4">
        <v>5285</v>
      </c>
      <c r="D987" t="s" s="4">
        <v>5286</v>
      </c>
      <c r="E987" t="s" s="4">
        <v>6846</v>
      </c>
      <c r="F987" t="s" s="4">
        <v>5599</v>
      </c>
      <c r="G987" t="s" s="4">
        <v>5165</v>
      </c>
    </row>
    <row r="988" ht="45.0" customHeight="true">
      <c r="A988" t="s" s="4">
        <v>3184</v>
      </c>
      <c r="B988" t="s" s="4">
        <v>7227</v>
      </c>
      <c r="C988" t="s" s="4">
        <v>7228</v>
      </c>
      <c r="D988" t="s" s="4">
        <v>7229</v>
      </c>
      <c r="E988" t="s" s="4">
        <v>5153</v>
      </c>
      <c r="F988" t="s" s="4">
        <v>5504</v>
      </c>
      <c r="G988" t="s" s="4">
        <v>5148</v>
      </c>
    </row>
    <row r="989" ht="45.0" customHeight="true">
      <c r="A989" t="s" s="4">
        <v>3190</v>
      </c>
      <c r="B989" t="s" s="4">
        <v>7230</v>
      </c>
      <c r="C989" t="s" s="4">
        <v>5244</v>
      </c>
      <c r="D989" t="s" s="4">
        <v>5563</v>
      </c>
      <c r="E989" t="s" s="4">
        <v>7231</v>
      </c>
      <c r="F989" t="s" s="4">
        <v>5555</v>
      </c>
      <c r="G989" t="s" s="4">
        <v>5165</v>
      </c>
    </row>
    <row r="990" ht="45.0" customHeight="true">
      <c r="A990" t="s" s="4">
        <v>3190</v>
      </c>
      <c r="B990" t="s" s="4">
        <v>7232</v>
      </c>
      <c r="C990" t="s" s="4">
        <v>5305</v>
      </c>
      <c r="D990" t="s" s="4">
        <v>58</v>
      </c>
      <c r="E990" t="s" s="4">
        <v>7233</v>
      </c>
      <c r="F990" t="s" s="4">
        <v>7234</v>
      </c>
      <c r="G990" t="s" s="4">
        <v>5148</v>
      </c>
    </row>
    <row r="991" ht="45.0" customHeight="true">
      <c r="A991" t="s" s="4">
        <v>3196</v>
      </c>
      <c r="B991" t="s" s="4">
        <v>7235</v>
      </c>
      <c r="C991" t="s" s="4">
        <v>5864</v>
      </c>
      <c r="D991" t="s" s="4">
        <v>7236</v>
      </c>
      <c r="E991" t="s" s="4">
        <v>5799</v>
      </c>
      <c r="F991" t="s" s="4">
        <v>7237</v>
      </c>
      <c r="G991" t="s" s="4">
        <v>5202</v>
      </c>
    </row>
    <row r="992" ht="45.0" customHeight="true">
      <c r="A992" t="s" s="4">
        <v>3196</v>
      </c>
      <c r="B992" t="s" s="4">
        <v>7238</v>
      </c>
      <c r="C992" t="s" s="4">
        <v>5358</v>
      </c>
      <c r="D992" t="s" s="4">
        <v>5162</v>
      </c>
      <c r="E992" t="s" s="4">
        <v>5799</v>
      </c>
      <c r="F992" t="s" s="4">
        <v>7239</v>
      </c>
      <c r="G992" t="s" s="4">
        <v>5202</v>
      </c>
    </row>
    <row r="993" ht="45.0" customHeight="true">
      <c r="A993" t="s" s="4">
        <v>3201</v>
      </c>
      <c r="B993" t="s" s="4">
        <v>7240</v>
      </c>
      <c r="C993" t="s" s="4">
        <v>5159</v>
      </c>
      <c r="D993" t="s" s="4">
        <v>7241</v>
      </c>
      <c r="E993" t="s" s="4">
        <v>7242</v>
      </c>
      <c r="F993" t="s" s="4">
        <v>6649</v>
      </c>
      <c r="G993" t="s" s="4">
        <v>5148</v>
      </c>
    </row>
    <row r="994" ht="45.0" customHeight="true">
      <c r="A994" t="s" s="4">
        <v>3207</v>
      </c>
      <c r="B994" t="s" s="4">
        <v>7243</v>
      </c>
      <c r="C994" t="s" s="4">
        <v>5263</v>
      </c>
      <c r="D994" t="s" s="4">
        <v>58</v>
      </c>
      <c r="E994" t="s" s="4">
        <v>5601</v>
      </c>
      <c r="F994" t="s" s="4">
        <v>5405</v>
      </c>
      <c r="G994" t="s" s="4">
        <v>5148</v>
      </c>
    </row>
    <row r="995" ht="45.0" customHeight="true">
      <c r="A995" t="s" s="4">
        <v>3213</v>
      </c>
      <c r="B995" t="s" s="4">
        <v>7244</v>
      </c>
      <c r="C995" t="s" s="4">
        <v>7245</v>
      </c>
      <c r="D995" t="s" s="4">
        <v>58</v>
      </c>
      <c r="E995" t="s" s="4">
        <v>7246</v>
      </c>
      <c r="F995" t="s" s="4">
        <v>5207</v>
      </c>
      <c r="G995" t="s" s="4">
        <v>5148</v>
      </c>
    </row>
    <row r="996" ht="45.0" customHeight="true">
      <c r="A996" t="s" s="4">
        <v>3219</v>
      </c>
      <c r="B996" t="s" s="4">
        <v>7247</v>
      </c>
      <c r="C996" t="s" s="4">
        <v>5159</v>
      </c>
      <c r="D996" t="s" s="4">
        <v>5382</v>
      </c>
      <c r="E996" t="s" s="4">
        <v>5799</v>
      </c>
      <c r="F996" t="s" s="4">
        <v>7214</v>
      </c>
      <c r="G996" t="s" s="4">
        <v>5202</v>
      </c>
    </row>
    <row r="997" ht="45.0" customHeight="true">
      <c r="A997" t="s" s="4">
        <v>3219</v>
      </c>
      <c r="B997" t="s" s="4">
        <v>7248</v>
      </c>
      <c r="C997" t="s" s="4">
        <v>5665</v>
      </c>
      <c r="D997" t="s" s="4">
        <v>5214</v>
      </c>
      <c r="E997" t="s" s="4">
        <v>5799</v>
      </c>
      <c r="F997" t="s" s="4">
        <v>7249</v>
      </c>
      <c r="G997" t="s" s="4">
        <v>5202</v>
      </c>
    </row>
    <row r="998" ht="45.0" customHeight="true">
      <c r="A998" t="s" s="4">
        <v>3224</v>
      </c>
      <c r="B998" t="s" s="4">
        <v>7250</v>
      </c>
      <c r="C998" t="s" s="4">
        <v>5390</v>
      </c>
      <c r="D998" t="s" s="4">
        <v>5176</v>
      </c>
      <c r="E998" t="s" s="4">
        <v>7141</v>
      </c>
      <c r="F998" t="s" s="4">
        <v>5164</v>
      </c>
      <c r="G998" t="s" s="4">
        <v>5165</v>
      </c>
    </row>
    <row r="999" ht="45.0" customHeight="true">
      <c r="A999" t="s" s="4">
        <v>3229</v>
      </c>
      <c r="B999" t="s" s="4">
        <v>7251</v>
      </c>
      <c r="C999" t="s" s="4">
        <v>5330</v>
      </c>
      <c r="D999" t="s" s="4">
        <v>58</v>
      </c>
      <c r="E999" t="s" s="4">
        <v>5153</v>
      </c>
      <c r="F999" t="s" s="4">
        <v>5700</v>
      </c>
      <c r="G999" t="s" s="4">
        <v>5148</v>
      </c>
    </row>
    <row r="1000" ht="45.0" customHeight="true">
      <c r="A1000" t="s" s="4">
        <v>3235</v>
      </c>
      <c r="B1000" t="s" s="4">
        <v>7252</v>
      </c>
      <c r="C1000" t="s" s="4">
        <v>5192</v>
      </c>
      <c r="D1000" t="s" s="4">
        <v>5399</v>
      </c>
      <c r="E1000" t="s" s="4">
        <v>5146</v>
      </c>
      <c r="F1000" t="s" s="4">
        <v>5372</v>
      </c>
      <c r="G1000" t="s" s="4">
        <v>5148</v>
      </c>
    </row>
    <row r="1001" ht="45.0" customHeight="true">
      <c r="A1001" t="s" s="4">
        <v>3240</v>
      </c>
      <c r="B1001" t="s" s="4">
        <v>7253</v>
      </c>
      <c r="C1001" t="s" s="4">
        <v>6580</v>
      </c>
      <c r="D1001" t="s" s="4">
        <v>5176</v>
      </c>
      <c r="E1001" t="s" s="4">
        <v>7141</v>
      </c>
      <c r="F1001" t="s" s="4">
        <v>5164</v>
      </c>
      <c r="G1001" t="s" s="4">
        <v>5165</v>
      </c>
    </row>
    <row r="1002" ht="45.0" customHeight="true">
      <c r="A1002" t="s" s="4">
        <v>3247</v>
      </c>
      <c r="B1002" t="s" s="4">
        <v>7254</v>
      </c>
      <c r="C1002" t="s" s="4">
        <v>5665</v>
      </c>
      <c r="D1002" t="s" s="4">
        <v>58</v>
      </c>
      <c r="E1002" t="s" s="4">
        <v>5153</v>
      </c>
      <c r="F1002" t="s" s="4">
        <v>7255</v>
      </c>
      <c r="G1002" t="s" s="4">
        <v>5148</v>
      </c>
    </row>
    <row r="1003" ht="45.0" customHeight="true">
      <c r="A1003" t="s" s="4">
        <v>3253</v>
      </c>
      <c r="B1003" t="s" s="4">
        <v>7256</v>
      </c>
      <c r="C1003" t="s" s="4">
        <v>5316</v>
      </c>
      <c r="D1003" t="s" s="4">
        <v>5411</v>
      </c>
      <c r="E1003" t="s" s="4">
        <v>7257</v>
      </c>
      <c r="F1003" t="s" s="4">
        <v>7258</v>
      </c>
      <c r="G1003" t="s" s="4">
        <v>5148</v>
      </c>
    </row>
    <row r="1004" ht="45.0" customHeight="true">
      <c r="A1004" t="s" s="4">
        <v>3253</v>
      </c>
      <c r="B1004" t="s" s="4">
        <v>7259</v>
      </c>
      <c r="C1004" t="s" s="4">
        <v>5390</v>
      </c>
      <c r="D1004" t="s" s="4">
        <v>5596</v>
      </c>
      <c r="E1004" t="s" s="4">
        <v>5575</v>
      </c>
      <c r="F1004" t="s" s="4">
        <v>7260</v>
      </c>
      <c r="G1004" t="s" s="4">
        <v>5165</v>
      </c>
    </row>
    <row r="1005" ht="45.0" customHeight="true">
      <c r="A1005" t="s" s="4">
        <v>3253</v>
      </c>
      <c r="B1005" t="s" s="4">
        <v>7261</v>
      </c>
      <c r="C1005" t="s" s="4">
        <v>5255</v>
      </c>
      <c r="D1005" t="s" s="4">
        <v>58</v>
      </c>
      <c r="E1005" t="s" s="4">
        <v>5193</v>
      </c>
      <c r="F1005" t="s" s="4">
        <v>5239</v>
      </c>
      <c r="G1005" t="s" s="4">
        <v>5165</v>
      </c>
    </row>
    <row r="1006" ht="45.0" customHeight="true">
      <c r="A1006" t="s" s="4">
        <v>3259</v>
      </c>
      <c r="B1006" t="s" s="4">
        <v>7262</v>
      </c>
      <c r="C1006" t="s" s="4">
        <v>5316</v>
      </c>
      <c r="D1006" t="s" s="4">
        <v>7263</v>
      </c>
      <c r="E1006" t="s" s="4">
        <v>7264</v>
      </c>
      <c r="F1006" t="s" s="4">
        <v>7265</v>
      </c>
      <c r="G1006" t="s" s="4">
        <v>5148</v>
      </c>
    </row>
    <row r="1007" ht="45.0" customHeight="true">
      <c r="A1007" t="s" s="4">
        <v>3259</v>
      </c>
      <c r="B1007" t="s" s="4">
        <v>7266</v>
      </c>
      <c r="C1007" t="s" s="4">
        <v>5369</v>
      </c>
      <c r="D1007" t="s" s="4">
        <v>5705</v>
      </c>
      <c r="E1007" t="s" s="4">
        <v>7267</v>
      </c>
      <c r="F1007" t="s" s="4">
        <v>7268</v>
      </c>
      <c r="G1007" t="s" s="4">
        <v>5148</v>
      </c>
    </row>
    <row r="1008" ht="45.0" customHeight="true">
      <c r="A1008" t="s" s="4">
        <v>3259</v>
      </c>
      <c r="B1008" t="s" s="4">
        <v>7269</v>
      </c>
      <c r="C1008" t="s" s="4">
        <v>5305</v>
      </c>
      <c r="D1008" t="s" s="4">
        <v>5391</v>
      </c>
      <c r="E1008" t="s" s="4">
        <v>5168</v>
      </c>
      <c r="F1008" t="s" s="4">
        <v>5374</v>
      </c>
      <c r="G1008" t="s" s="4">
        <v>5165</v>
      </c>
    </row>
    <row r="1009" ht="45.0" customHeight="true">
      <c r="A1009" t="s" s="4">
        <v>3266</v>
      </c>
      <c r="B1009" t="s" s="4">
        <v>7270</v>
      </c>
      <c r="C1009" t="s" s="4">
        <v>5204</v>
      </c>
      <c r="D1009" t="s" s="4">
        <v>7271</v>
      </c>
      <c r="E1009" t="s" s="4">
        <v>7272</v>
      </c>
      <c r="F1009" t="s" s="4">
        <v>7273</v>
      </c>
      <c r="G1009" t="s" s="4">
        <v>5148</v>
      </c>
    </row>
    <row r="1010" ht="45.0" customHeight="true">
      <c r="A1010" t="s" s="4">
        <v>3266</v>
      </c>
      <c r="B1010" t="s" s="4">
        <v>7274</v>
      </c>
      <c r="C1010" t="s" s="4">
        <v>5369</v>
      </c>
      <c r="D1010" t="s" s="4">
        <v>7275</v>
      </c>
      <c r="E1010" t="s" s="4">
        <v>7276</v>
      </c>
      <c r="F1010" t="s" s="4">
        <v>5372</v>
      </c>
      <c r="G1010" t="s" s="4">
        <v>5148</v>
      </c>
    </row>
    <row r="1011" ht="45.0" customHeight="true">
      <c r="A1011" t="s" s="4">
        <v>3266</v>
      </c>
      <c r="B1011" t="s" s="4">
        <v>7277</v>
      </c>
      <c r="C1011" t="s" s="4">
        <v>5255</v>
      </c>
      <c r="D1011" t="s" s="4">
        <v>58</v>
      </c>
      <c r="E1011" t="s" s="4">
        <v>5193</v>
      </c>
      <c r="F1011" t="s" s="4">
        <v>5239</v>
      </c>
      <c r="G1011" t="s" s="4">
        <v>5165</v>
      </c>
    </row>
    <row r="1012" ht="45.0" customHeight="true">
      <c r="A1012" t="s" s="4">
        <v>3271</v>
      </c>
      <c r="B1012" t="s" s="4">
        <v>7278</v>
      </c>
      <c r="C1012" t="s" s="4">
        <v>5376</v>
      </c>
      <c r="D1012" t="s" s="4">
        <v>5577</v>
      </c>
      <c r="E1012" t="s" s="4">
        <v>5168</v>
      </c>
      <c r="F1012" t="s" s="4">
        <v>5385</v>
      </c>
      <c r="G1012" t="s" s="4">
        <v>5165</v>
      </c>
    </row>
    <row r="1013" ht="45.0" customHeight="true">
      <c r="A1013" t="s" s="4">
        <v>3271</v>
      </c>
      <c r="B1013" t="s" s="4">
        <v>7279</v>
      </c>
      <c r="C1013" t="s" s="4">
        <v>5218</v>
      </c>
      <c r="D1013" t="s" s="4">
        <v>5176</v>
      </c>
      <c r="E1013" t="s" s="4">
        <v>7280</v>
      </c>
      <c r="F1013" t="s" s="4">
        <v>5462</v>
      </c>
      <c r="G1013" t="s" s="4">
        <v>5148</v>
      </c>
    </row>
    <row r="1014" ht="45.0" customHeight="true">
      <c r="A1014" t="s" s="4">
        <v>3271</v>
      </c>
      <c r="B1014" t="s" s="4">
        <v>7281</v>
      </c>
      <c r="C1014" t="s" s="4">
        <v>5156</v>
      </c>
      <c r="D1014" t="s" s="4">
        <v>58</v>
      </c>
      <c r="E1014" t="s" s="4">
        <v>7282</v>
      </c>
      <c r="F1014" t="s" s="4">
        <v>5462</v>
      </c>
      <c r="G1014" t="s" s="4">
        <v>5148</v>
      </c>
    </row>
    <row r="1015" ht="45.0" customHeight="true">
      <c r="A1015" t="s" s="4">
        <v>3277</v>
      </c>
      <c r="B1015" t="s" s="4">
        <v>7283</v>
      </c>
      <c r="C1015" t="s" s="4">
        <v>5204</v>
      </c>
      <c r="D1015" t="s" s="4">
        <v>7284</v>
      </c>
      <c r="E1015" t="s" s="4">
        <v>7285</v>
      </c>
      <c r="F1015" t="s" s="4">
        <v>5754</v>
      </c>
      <c r="G1015" t="s" s="4">
        <v>5148</v>
      </c>
    </row>
    <row r="1016" ht="45.0" customHeight="true">
      <c r="A1016" t="s" s="4">
        <v>3277</v>
      </c>
      <c r="B1016" t="s" s="4">
        <v>7286</v>
      </c>
      <c r="C1016" t="s" s="4">
        <v>5358</v>
      </c>
      <c r="D1016" t="s" s="4">
        <v>5162</v>
      </c>
      <c r="E1016" t="s" s="4">
        <v>5193</v>
      </c>
      <c r="F1016" t="s" s="4">
        <v>5239</v>
      </c>
      <c r="G1016" t="s" s="4">
        <v>5165</v>
      </c>
    </row>
    <row r="1017" ht="45.0" customHeight="true">
      <c r="A1017" t="s" s="4">
        <v>3277</v>
      </c>
      <c r="B1017" t="s" s="4">
        <v>7287</v>
      </c>
      <c r="C1017" t="s" s="4">
        <v>5188</v>
      </c>
      <c r="D1017" t="s" s="4">
        <v>58</v>
      </c>
      <c r="E1017" t="s" s="4">
        <v>5193</v>
      </c>
      <c r="F1017" t="s" s="4">
        <v>5239</v>
      </c>
      <c r="G1017" t="s" s="4">
        <v>5165</v>
      </c>
    </row>
    <row r="1018" ht="45.0" customHeight="true">
      <c r="A1018" t="s" s="4">
        <v>3282</v>
      </c>
      <c r="B1018" t="s" s="4">
        <v>7288</v>
      </c>
      <c r="C1018" t="s" s="4">
        <v>5413</v>
      </c>
      <c r="D1018" t="s" s="4">
        <v>5403</v>
      </c>
      <c r="E1018" t="s" s="4">
        <v>5414</v>
      </c>
      <c r="F1018" t="s" s="4">
        <v>5173</v>
      </c>
      <c r="G1018" t="s" s="4">
        <v>5148</v>
      </c>
    </row>
    <row r="1019" ht="45.0" customHeight="true">
      <c r="A1019" t="s" s="4">
        <v>3282</v>
      </c>
      <c r="B1019" t="s" s="4">
        <v>7289</v>
      </c>
      <c r="C1019" t="s" s="4">
        <v>5316</v>
      </c>
      <c r="D1019" t="s" s="4">
        <v>58</v>
      </c>
      <c r="E1019" t="s" s="4">
        <v>7290</v>
      </c>
      <c r="F1019" t="s" s="4">
        <v>5401</v>
      </c>
      <c r="G1019" t="s" s="4">
        <v>5148</v>
      </c>
    </row>
    <row r="1020" ht="45.0" customHeight="true">
      <c r="A1020" t="s" s="4">
        <v>3282</v>
      </c>
      <c r="B1020" t="s" s="4">
        <v>7291</v>
      </c>
      <c r="C1020" t="s" s="4">
        <v>5305</v>
      </c>
      <c r="D1020" t="s" s="4">
        <v>58</v>
      </c>
      <c r="E1020" t="s" s="4">
        <v>7292</v>
      </c>
      <c r="F1020" t="s" s="4">
        <v>5417</v>
      </c>
      <c r="G1020" t="s" s="4">
        <v>5148</v>
      </c>
    </row>
    <row r="1021" ht="45.0" customHeight="true">
      <c r="A1021" t="s" s="4">
        <v>3287</v>
      </c>
      <c r="B1021" t="s" s="4">
        <v>7293</v>
      </c>
      <c r="C1021" t="s" s="4">
        <v>5467</v>
      </c>
      <c r="D1021" t="s" s="4">
        <v>5572</v>
      </c>
      <c r="E1021" t="s" s="4">
        <v>7294</v>
      </c>
      <c r="F1021" t="s" s="4">
        <v>5269</v>
      </c>
      <c r="G1021" t="s" s="4">
        <v>5148</v>
      </c>
    </row>
    <row r="1022" ht="45.0" customHeight="true">
      <c r="A1022" t="s" s="4">
        <v>3287</v>
      </c>
      <c r="B1022" t="s" s="4">
        <v>7295</v>
      </c>
      <c r="C1022" t="s" s="4">
        <v>5376</v>
      </c>
      <c r="D1022" t="s" s="4">
        <v>5577</v>
      </c>
      <c r="E1022" t="s" s="4">
        <v>5578</v>
      </c>
      <c r="F1022" t="s" s="4">
        <v>5579</v>
      </c>
      <c r="G1022" t="s" s="4">
        <v>5844</v>
      </c>
    </row>
    <row r="1023" ht="45.0" customHeight="true">
      <c r="A1023" t="s" s="4">
        <v>3287</v>
      </c>
      <c r="B1023" t="s" s="4">
        <v>7296</v>
      </c>
      <c r="C1023" t="s" s="4">
        <v>5413</v>
      </c>
      <c r="D1023" t="s" s="4">
        <v>5264</v>
      </c>
      <c r="E1023" t="s" s="4">
        <v>7297</v>
      </c>
      <c r="F1023" t="s" s="4">
        <v>5475</v>
      </c>
      <c r="G1023" t="s" s="4">
        <v>5844</v>
      </c>
    </row>
    <row r="1024" ht="45.0" customHeight="true">
      <c r="A1024" t="s" s="4">
        <v>3291</v>
      </c>
      <c r="B1024" t="s" s="4">
        <v>7298</v>
      </c>
      <c r="C1024" t="s" s="4">
        <v>5218</v>
      </c>
      <c r="D1024" t="s" s="4">
        <v>5176</v>
      </c>
      <c r="E1024" t="s" s="4">
        <v>5168</v>
      </c>
      <c r="F1024" t="s" s="4">
        <v>6519</v>
      </c>
      <c r="G1024" t="s" s="4">
        <v>5844</v>
      </c>
    </row>
    <row r="1025" ht="45.0" customHeight="true">
      <c r="A1025" t="s" s="4">
        <v>3291</v>
      </c>
      <c r="B1025" t="s" s="4">
        <v>7299</v>
      </c>
      <c r="C1025" t="s" s="4">
        <v>5255</v>
      </c>
      <c r="D1025" t="s" s="4">
        <v>58</v>
      </c>
      <c r="E1025" t="s" s="4">
        <v>5168</v>
      </c>
      <c r="F1025" t="s" s="4">
        <v>6519</v>
      </c>
      <c r="G1025" t="s" s="4">
        <v>5844</v>
      </c>
    </row>
    <row r="1026" ht="45.0" customHeight="true">
      <c r="A1026" t="s" s="4">
        <v>3296</v>
      </c>
      <c r="B1026" t="s" s="4">
        <v>7300</v>
      </c>
      <c r="C1026" t="s" s="4">
        <v>5151</v>
      </c>
      <c r="D1026" t="s" s="4">
        <v>5876</v>
      </c>
      <c r="E1026" t="s" s="4">
        <v>5261</v>
      </c>
      <c r="F1026" t="s" s="4">
        <v>7301</v>
      </c>
      <c r="G1026" t="s" s="4">
        <v>5202</v>
      </c>
    </row>
    <row r="1027" ht="45.0" customHeight="true">
      <c r="A1027" t="s" s="4">
        <v>3296</v>
      </c>
      <c r="B1027" t="s" s="4">
        <v>7302</v>
      </c>
      <c r="C1027" t="s" s="4">
        <v>5218</v>
      </c>
      <c r="D1027" t="s" s="4">
        <v>5176</v>
      </c>
      <c r="E1027" t="s" s="4">
        <v>5168</v>
      </c>
      <c r="F1027" t="s" s="4">
        <v>6225</v>
      </c>
      <c r="G1027" t="s" s="4">
        <v>5844</v>
      </c>
    </row>
    <row r="1028" ht="45.0" customHeight="true">
      <c r="A1028" t="s" s="4">
        <v>3296</v>
      </c>
      <c r="B1028" t="s" s="4">
        <v>7303</v>
      </c>
      <c r="C1028" t="s" s="4">
        <v>5358</v>
      </c>
      <c r="D1028" t="s" s="4">
        <v>58</v>
      </c>
      <c r="E1028" t="s" s="4">
        <v>5341</v>
      </c>
      <c r="F1028" t="s" s="4">
        <v>6036</v>
      </c>
      <c r="G1028" t="s" s="4">
        <v>5202</v>
      </c>
    </row>
    <row r="1029" ht="45.0" customHeight="true">
      <c r="A1029" t="s" s="4">
        <v>3302</v>
      </c>
      <c r="B1029" t="s" s="4">
        <v>7304</v>
      </c>
      <c r="C1029" t="s" s="4">
        <v>5233</v>
      </c>
      <c r="D1029" t="s" s="4">
        <v>5234</v>
      </c>
      <c r="E1029" t="s" s="4">
        <v>5477</v>
      </c>
      <c r="F1029" t="s" s="4">
        <v>5478</v>
      </c>
      <c r="G1029" t="s" s="4">
        <v>5165</v>
      </c>
    </row>
    <row r="1030" ht="45.0" customHeight="true">
      <c r="A1030" t="s" s="4">
        <v>3302</v>
      </c>
      <c r="B1030" t="s" s="4">
        <v>7305</v>
      </c>
      <c r="C1030" t="s" s="4">
        <v>5218</v>
      </c>
      <c r="D1030" t="s" s="4">
        <v>5176</v>
      </c>
      <c r="E1030" t="s" s="4">
        <v>7306</v>
      </c>
      <c r="F1030" t="s" s="4">
        <v>5265</v>
      </c>
      <c r="G1030" t="s" s="4">
        <v>5165</v>
      </c>
    </row>
    <row r="1031" ht="45.0" customHeight="true">
      <c r="A1031" t="s" s="4">
        <v>3302</v>
      </c>
      <c r="B1031" t="s" s="4">
        <v>7307</v>
      </c>
      <c r="C1031" t="s" s="4">
        <v>5179</v>
      </c>
      <c r="D1031" t="s" s="4">
        <v>58</v>
      </c>
      <c r="E1031" t="s" s="4">
        <v>5477</v>
      </c>
      <c r="F1031" t="s" s="4">
        <v>5478</v>
      </c>
      <c r="G1031" t="s" s="4">
        <v>5165</v>
      </c>
    </row>
    <row r="1032" ht="45.0" customHeight="true">
      <c r="A1032" t="s" s="4">
        <v>3308</v>
      </c>
      <c r="B1032" t="s" s="4">
        <v>7308</v>
      </c>
      <c r="C1032" t="s" s="4">
        <v>5244</v>
      </c>
      <c r="D1032" t="s" s="4">
        <v>7309</v>
      </c>
      <c r="E1032" t="s" s="4">
        <v>5200</v>
      </c>
      <c r="F1032" t="s" s="4">
        <v>5867</v>
      </c>
      <c r="G1032" t="s" s="4">
        <v>5202</v>
      </c>
    </row>
    <row r="1033" ht="45.0" customHeight="true">
      <c r="A1033" t="s" s="4">
        <v>3308</v>
      </c>
      <c r="B1033" t="s" s="4">
        <v>7310</v>
      </c>
      <c r="C1033" t="s" s="4">
        <v>5550</v>
      </c>
      <c r="D1033" t="s" s="4">
        <v>5399</v>
      </c>
      <c r="E1033" t="s" s="4">
        <v>7311</v>
      </c>
      <c r="F1033" t="s" s="4">
        <v>6130</v>
      </c>
      <c r="G1033" t="s" s="4">
        <v>5148</v>
      </c>
    </row>
    <row r="1034" ht="45.0" customHeight="true">
      <c r="A1034" t="s" s="4">
        <v>3314</v>
      </c>
      <c r="B1034" t="s" s="4">
        <v>7312</v>
      </c>
      <c r="C1034" t="s" s="4">
        <v>5192</v>
      </c>
      <c r="D1034" t="s" s="4">
        <v>5399</v>
      </c>
      <c r="E1034" t="s" s="4">
        <v>5601</v>
      </c>
      <c r="F1034" t="s" s="4">
        <v>5602</v>
      </c>
      <c r="G1034" t="s" s="4">
        <v>5148</v>
      </c>
    </row>
    <row r="1035" ht="45.0" customHeight="true">
      <c r="A1035" t="s" s="4">
        <v>3319</v>
      </c>
      <c r="B1035" t="s" s="4">
        <v>7313</v>
      </c>
      <c r="C1035" t="s" s="4">
        <v>5213</v>
      </c>
      <c r="D1035" t="s" s="4">
        <v>5214</v>
      </c>
      <c r="E1035" t="s" s="4">
        <v>7314</v>
      </c>
      <c r="F1035" t="s" s="4">
        <v>5194</v>
      </c>
      <c r="G1035" t="s" s="4">
        <v>5165</v>
      </c>
    </row>
    <row r="1036" ht="45.0" customHeight="true">
      <c r="A1036" t="s" s="4">
        <v>3319</v>
      </c>
      <c r="B1036" t="s" s="4">
        <v>7315</v>
      </c>
      <c r="C1036" t="s" s="4">
        <v>5233</v>
      </c>
      <c r="D1036" t="s" s="4">
        <v>5234</v>
      </c>
      <c r="E1036" t="s" s="4">
        <v>7316</v>
      </c>
      <c r="F1036" t="s" s="4">
        <v>6206</v>
      </c>
      <c r="G1036" t="s" s="4">
        <v>5165</v>
      </c>
    </row>
    <row r="1037" ht="45.0" customHeight="true">
      <c r="A1037" t="s" s="4">
        <v>3324</v>
      </c>
      <c r="B1037" t="s" s="4">
        <v>7317</v>
      </c>
      <c r="C1037" t="s" s="4">
        <v>5376</v>
      </c>
      <c r="D1037" t="s" s="4">
        <v>7208</v>
      </c>
      <c r="E1037" t="s" s="4">
        <v>7318</v>
      </c>
      <c r="F1037" t="s" s="4">
        <v>7234</v>
      </c>
      <c r="G1037" t="s" s="4">
        <v>5165</v>
      </c>
    </row>
    <row r="1038" ht="45.0" customHeight="true">
      <c r="A1038" t="s" s="4">
        <v>3328</v>
      </c>
      <c r="B1038" t="s" s="4">
        <v>7319</v>
      </c>
      <c r="C1038" t="s" s="4">
        <v>5156</v>
      </c>
      <c r="D1038" t="s" s="4">
        <v>58</v>
      </c>
      <c r="E1038" t="s" s="4">
        <v>7320</v>
      </c>
      <c r="F1038" t="s" s="4">
        <v>7321</v>
      </c>
      <c r="G1038" t="s" s="4">
        <v>5202</v>
      </c>
    </row>
    <row r="1039" ht="45.0" customHeight="true">
      <c r="A1039" t="s" s="4">
        <v>3335</v>
      </c>
      <c r="B1039" t="s" s="4">
        <v>7322</v>
      </c>
      <c r="C1039" t="s" s="4">
        <v>5605</v>
      </c>
      <c r="D1039" t="s" s="4">
        <v>7323</v>
      </c>
      <c r="E1039" t="s" s="4">
        <v>5153</v>
      </c>
      <c r="F1039" t="s" s="4">
        <v>5147</v>
      </c>
      <c r="G1039" t="s" s="4">
        <v>5148</v>
      </c>
    </row>
    <row r="1040" ht="45.0" customHeight="true">
      <c r="A1040" t="s" s="4">
        <v>3340</v>
      </c>
      <c r="B1040" t="s" s="4">
        <v>7324</v>
      </c>
      <c r="C1040" t="s" s="4">
        <v>5278</v>
      </c>
      <c r="D1040" t="s" s="4">
        <v>5279</v>
      </c>
      <c r="E1040" t="s" s="4">
        <v>5153</v>
      </c>
      <c r="F1040" t="s" s="4">
        <v>5147</v>
      </c>
      <c r="G1040" t="s" s="4">
        <v>5148</v>
      </c>
    </row>
    <row r="1041" ht="45.0" customHeight="true">
      <c r="A1041" t="s" s="4">
        <v>3345</v>
      </c>
      <c r="B1041" t="s" s="4">
        <v>7325</v>
      </c>
      <c r="C1041" t="s" s="4">
        <v>5179</v>
      </c>
      <c r="D1041" t="s" s="4">
        <v>5176</v>
      </c>
      <c r="E1041" t="s" s="4">
        <v>7326</v>
      </c>
      <c r="F1041" t="s" s="4">
        <v>7327</v>
      </c>
      <c r="G1041" t="s" s="4">
        <v>5202</v>
      </c>
    </row>
    <row r="1042" ht="45.0" customHeight="true">
      <c r="A1042" t="s" s="4">
        <v>3351</v>
      </c>
      <c r="B1042" t="s" s="4">
        <v>7328</v>
      </c>
      <c r="C1042" t="s" s="4">
        <v>5829</v>
      </c>
      <c r="D1042" t="s" s="4">
        <v>5830</v>
      </c>
      <c r="E1042" t="s" s="4">
        <v>5153</v>
      </c>
      <c r="F1042" t="s" s="4">
        <v>5147</v>
      </c>
      <c r="G1042" t="s" s="4">
        <v>5148</v>
      </c>
    </row>
    <row r="1043" ht="45.0" customHeight="true">
      <c r="A1043" t="s" s="4">
        <v>3357</v>
      </c>
      <c r="B1043" t="s" s="4">
        <v>7329</v>
      </c>
      <c r="C1043" t="s" s="4">
        <v>5175</v>
      </c>
      <c r="D1043" t="s" s="4">
        <v>5458</v>
      </c>
      <c r="E1043" t="s" s="4">
        <v>5898</v>
      </c>
      <c r="F1043" t="s" s="4">
        <v>5449</v>
      </c>
      <c r="G1043" t="s" s="4">
        <v>5165</v>
      </c>
    </row>
    <row r="1044" ht="45.0" customHeight="true">
      <c r="A1044" t="s" s="4">
        <v>3362</v>
      </c>
      <c r="B1044" t="s" s="4">
        <v>7330</v>
      </c>
      <c r="C1044" t="s" s="4">
        <v>6210</v>
      </c>
      <c r="D1044" t="s" s="4">
        <v>5399</v>
      </c>
      <c r="E1044" t="s" s="4">
        <v>7331</v>
      </c>
      <c r="F1044" t="s" s="4">
        <v>5788</v>
      </c>
      <c r="G1044" t="s" s="4">
        <v>5202</v>
      </c>
    </row>
    <row r="1045" ht="45.0" customHeight="true">
      <c r="A1045" t="s" s="4">
        <v>3367</v>
      </c>
      <c r="B1045" t="s" s="4">
        <v>7332</v>
      </c>
      <c r="C1045" t="s" s="4">
        <v>5665</v>
      </c>
      <c r="D1045" t="s" s="4">
        <v>6021</v>
      </c>
      <c r="E1045" t="s" s="4">
        <v>5799</v>
      </c>
      <c r="F1045" t="s" s="4">
        <v>6776</v>
      </c>
      <c r="G1045" t="s" s="4">
        <v>5202</v>
      </c>
    </row>
    <row r="1046" ht="45.0" customHeight="true">
      <c r="A1046" t="s" s="4">
        <v>3367</v>
      </c>
      <c r="B1046" t="s" s="4">
        <v>7333</v>
      </c>
      <c r="C1046" t="s" s="4">
        <v>5191</v>
      </c>
      <c r="D1046" t="s" s="4">
        <v>5192</v>
      </c>
      <c r="E1046" t="s" s="4">
        <v>6259</v>
      </c>
      <c r="F1046" t="s" s="4">
        <v>6776</v>
      </c>
      <c r="G1046" t="s" s="4">
        <v>5202</v>
      </c>
    </row>
    <row r="1047" ht="45.0" customHeight="true">
      <c r="A1047" t="s" s="4">
        <v>3374</v>
      </c>
      <c r="B1047" t="s" s="4">
        <v>7334</v>
      </c>
      <c r="C1047" t="s" s="4">
        <v>5296</v>
      </c>
      <c r="D1047" t="s" s="4">
        <v>58</v>
      </c>
      <c r="E1047" t="s" s="4">
        <v>5799</v>
      </c>
      <c r="F1047" t="s" s="4">
        <v>5201</v>
      </c>
      <c r="G1047" t="s" s="4">
        <v>5202</v>
      </c>
    </row>
    <row r="1048" ht="45.0" customHeight="true">
      <c r="A1048" t="s" s="4">
        <v>3381</v>
      </c>
      <c r="B1048" t="s" s="4">
        <v>7335</v>
      </c>
      <c r="C1048" t="s" s="4">
        <v>5376</v>
      </c>
      <c r="D1048" t="s" s="4">
        <v>5464</v>
      </c>
      <c r="E1048" t="s" s="4">
        <v>7336</v>
      </c>
      <c r="F1048" t="s" s="4">
        <v>6782</v>
      </c>
      <c r="G1048" t="s" s="4">
        <v>5148</v>
      </c>
    </row>
    <row r="1049" ht="45.0" customHeight="true">
      <c r="A1049" t="s" s="4">
        <v>3385</v>
      </c>
      <c r="B1049" t="s" s="4">
        <v>7337</v>
      </c>
      <c r="C1049" t="s" s="4">
        <v>5192</v>
      </c>
      <c r="D1049" t="s" s="4">
        <v>5161</v>
      </c>
      <c r="E1049" t="s" s="4">
        <v>7338</v>
      </c>
      <c r="F1049" t="s" s="4">
        <v>7339</v>
      </c>
      <c r="G1049" t="s" s="4">
        <v>5202</v>
      </c>
    </row>
    <row r="1050" ht="45.0" customHeight="true">
      <c r="A1050" t="s" s="4">
        <v>3394</v>
      </c>
      <c r="B1050" t="s" s="4">
        <v>7340</v>
      </c>
      <c r="C1050" t="s" s="4">
        <v>5472</v>
      </c>
      <c r="D1050" t="s" s="4">
        <v>58</v>
      </c>
      <c r="E1050" t="s" s="4">
        <v>7341</v>
      </c>
      <c r="F1050" t="s" s="4">
        <v>7342</v>
      </c>
      <c r="G1050" t="s" s="4">
        <v>5148</v>
      </c>
    </row>
    <row r="1051" ht="45.0" customHeight="true">
      <c r="A1051" t="s" s="4">
        <v>3394</v>
      </c>
      <c r="B1051" t="s" s="4">
        <v>7343</v>
      </c>
      <c r="C1051" t="s" s="4">
        <v>57</v>
      </c>
      <c r="D1051" t="s" s="4">
        <v>58</v>
      </c>
      <c r="E1051" t="s" s="4">
        <v>7344</v>
      </c>
      <c r="F1051" t="s" s="4">
        <v>7342</v>
      </c>
      <c r="G1051" t="s" s="4">
        <v>5148</v>
      </c>
    </row>
    <row r="1052" ht="45.0" customHeight="true">
      <c r="A1052" t="s" s="4">
        <v>3394</v>
      </c>
      <c r="B1052" t="s" s="4">
        <v>7345</v>
      </c>
      <c r="C1052" t="s" s="4">
        <v>5296</v>
      </c>
      <c r="D1052" t="s" s="4">
        <v>58</v>
      </c>
      <c r="E1052" t="s" s="4">
        <v>5282</v>
      </c>
      <c r="F1052" t="s" s="4">
        <v>5669</v>
      </c>
      <c r="G1052" t="s" s="4">
        <v>5844</v>
      </c>
    </row>
    <row r="1053" ht="45.0" customHeight="true">
      <c r="A1053" t="s" s="4">
        <v>3401</v>
      </c>
      <c r="B1053" t="s" s="4">
        <v>7346</v>
      </c>
      <c r="C1053" t="s" s="4">
        <v>5218</v>
      </c>
      <c r="D1053" t="s" s="4">
        <v>5176</v>
      </c>
      <c r="E1053" t="s" s="4">
        <v>5672</v>
      </c>
      <c r="F1053" t="s" s="4">
        <v>7347</v>
      </c>
      <c r="G1053" t="s" s="4">
        <v>5202</v>
      </c>
    </row>
    <row r="1054" ht="45.0" customHeight="true">
      <c r="A1054" t="s" s="4">
        <v>3407</v>
      </c>
      <c r="B1054" t="s" s="4">
        <v>7348</v>
      </c>
      <c r="C1054" t="s" s="4">
        <v>5480</v>
      </c>
      <c r="D1054" t="s" s="4">
        <v>5596</v>
      </c>
      <c r="E1054" t="s" s="4">
        <v>7349</v>
      </c>
      <c r="F1054" t="s" s="4">
        <v>7350</v>
      </c>
      <c r="G1054" t="s" s="4">
        <v>5148</v>
      </c>
    </row>
    <row r="1055" ht="45.0" customHeight="true">
      <c r="A1055" t="s" s="4">
        <v>3407</v>
      </c>
      <c r="B1055" t="s" s="4">
        <v>7351</v>
      </c>
      <c r="C1055" t="s" s="4">
        <v>5550</v>
      </c>
      <c r="D1055" t="s" s="4">
        <v>5399</v>
      </c>
      <c r="E1055" t="s" s="4">
        <v>7352</v>
      </c>
      <c r="F1055" t="s" s="4">
        <v>7353</v>
      </c>
      <c r="G1055" t="s" s="4">
        <v>5148</v>
      </c>
    </row>
    <row r="1056" ht="45.0" customHeight="true">
      <c r="A1056" t="s" s="4">
        <v>3407</v>
      </c>
      <c r="B1056" t="s" s="4">
        <v>7354</v>
      </c>
      <c r="C1056" t="s" s="4">
        <v>6210</v>
      </c>
      <c r="D1056" t="s" s="4">
        <v>5399</v>
      </c>
      <c r="E1056" t="s" s="4">
        <v>5334</v>
      </c>
      <c r="F1056" t="s" s="4">
        <v>6743</v>
      </c>
      <c r="G1056" t="s" s="4">
        <v>5677</v>
      </c>
    </row>
    <row r="1057" ht="45.0" customHeight="true">
      <c r="A1057" t="s" s="4">
        <v>3412</v>
      </c>
      <c r="B1057" t="s" s="4">
        <v>7355</v>
      </c>
      <c r="C1057" t="s" s="4">
        <v>57</v>
      </c>
      <c r="D1057" t="s" s="4">
        <v>58</v>
      </c>
      <c r="E1057" t="s" s="4">
        <v>7356</v>
      </c>
      <c r="F1057" t="s" s="4">
        <v>7357</v>
      </c>
      <c r="G1057" t="s" s="4">
        <v>5148</v>
      </c>
    </row>
    <row r="1058" ht="45.0" customHeight="true">
      <c r="A1058" t="s" s="4">
        <v>3417</v>
      </c>
      <c r="B1058" t="s" s="4">
        <v>7358</v>
      </c>
      <c r="C1058" t="s" s="4">
        <v>5144</v>
      </c>
      <c r="D1058" t="s" s="4">
        <v>5234</v>
      </c>
      <c r="E1058" t="s" s="4">
        <v>5456</v>
      </c>
      <c r="F1058" t="s" s="4">
        <v>5194</v>
      </c>
      <c r="G1058" t="s" s="4">
        <v>5844</v>
      </c>
    </row>
    <row r="1059" ht="45.0" customHeight="true">
      <c r="A1059" t="s" s="4">
        <v>3417</v>
      </c>
      <c r="B1059" t="s" s="4">
        <v>7359</v>
      </c>
      <c r="C1059" t="s" s="4">
        <v>5337</v>
      </c>
      <c r="D1059" t="s" s="4">
        <v>58</v>
      </c>
      <c r="E1059" t="s" s="4">
        <v>7360</v>
      </c>
      <c r="F1059" t="s" s="4">
        <v>5794</v>
      </c>
      <c r="G1059" t="s" s="4">
        <v>5148</v>
      </c>
    </row>
    <row r="1060" ht="45.0" customHeight="true">
      <c r="A1060" t="s" s="4">
        <v>3423</v>
      </c>
      <c r="B1060" t="s" s="4">
        <v>7361</v>
      </c>
      <c r="C1060" t="s" s="4">
        <v>5550</v>
      </c>
      <c r="D1060" t="s" s="4">
        <v>5399</v>
      </c>
      <c r="E1060" t="s" s="4">
        <v>5672</v>
      </c>
      <c r="F1060" t="s" s="4">
        <v>7362</v>
      </c>
      <c r="G1060" t="s" s="4">
        <v>5202</v>
      </c>
    </row>
    <row r="1061" ht="45.0" customHeight="true">
      <c r="A1061" t="s" s="4">
        <v>3431</v>
      </c>
      <c r="B1061" t="s" s="4">
        <v>7363</v>
      </c>
      <c r="C1061" t="s" s="4">
        <v>5218</v>
      </c>
      <c r="D1061" t="s" s="4">
        <v>6114</v>
      </c>
      <c r="E1061" t="s" s="4">
        <v>7364</v>
      </c>
      <c r="F1061" t="s" s="4">
        <v>5548</v>
      </c>
      <c r="G1061" t="s" s="4">
        <v>5677</v>
      </c>
    </row>
    <row r="1062" ht="45.0" customHeight="true">
      <c r="A1062" t="s" s="4">
        <v>3431</v>
      </c>
      <c r="B1062" t="s" s="4">
        <v>7365</v>
      </c>
      <c r="C1062" t="s" s="4">
        <v>5179</v>
      </c>
      <c r="D1062" t="s" s="4">
        <v>58</v>
      </c>
      <c r="E1062" t="s" s="4">
        <v>5456</v>
      </c>
      <c r="F1062" t="s" s="4">
        <v>5359</v>
      </c>
      <c r="G1062" t="s" s="4">
        <v>5844</v>
      </c>
    </row>
    <row r="1063" ht="45.0" customHeight="true">
      <c r="A1063" t="s" s="4">
        <v>3440</v>
      </c>
      <c r="B1063" t="s" s="4">
        <v>7366</v>
      </c>
      <c r="C1063" t="s" s="4">
        <v>5167</v>
      </c>
      <c r="D1063" t="s" s="4">
        <v>58</v>
      </c>
      <c r="E1063" t="s" s="4">
        <v>7367</v>
      </c>
      <c r="F1063" t="s" s="4">
        <v>7368</v>
      </c>
      <c r="G1063" t="s" s="4">
        <v>5148</v>
      </c>
    </row>
    <row r="1064" ht="45.0" customHeight="true">
      <c r="A1064" t="s" s="4">
        <v>3453</v>
      </c>
      <c r="B1064" t="s" s="4">
        <v>7369</v>
      </c>
      <c r="C1064" t="s" s="4">
        <v>6687</v>
      </c>
      <c r="D1064" t="s" s="4">
        <v>58</v>
      </c>
      <c r="E1064" t="s" s="4">
        <v>7370</v>
      </c>
      <c r="F1064" t="s" s="4">
        <v>7371</v>
      </c>
      <c r="G1064" t="s" s="4">
        <v>5148</v>
      </c>
    </row>
    <row r="1065" ht="45.0" customHeight="true">
      <c r="A1065" t="s" s="4">
        <v>3453</v>
      </c>
      <c r="B1065" t="s" s="4">
        <v>7372</v>
      </c>
      <c r="C1065" t="s" s="4">
        <v>5156</v>
      </c>
      <c r="D1065" t="s" s="4">
        <v>5162</v>
      </c>
      <c r="E1065" t="s" s="4">
        <v>5672</v>
      </c>
      <c r="F1065" t="s" s="4">
        <v>7373</v>
      </c>
      <c r="G1065" t="s" s="4">
        <v>5202</v>
      </c>
    </row>
    <row r="1066" ht="45.0" customHeight="true">
      <c r="A1066" t="s" s="4">
        <v>3458</v>
      </c>
      <c r="B1066" t="s" s="4">
        <v>7374</v>
      </c>
      <c r="C1066" t="s" s="4">
        <v>5480</v>
      </c>
      <c r="D1066" t="s" s="4">
        <v>5399</v>
      </c>
      <c r="E1066" t="s" s="4">
        <v>5334</v>
      </c>
      <c r="F1066" t="s" s="4">
        <v>5737</v>
      </c>
      <c r="G1066" t="s" s="4">
        <v>5202</v>
      </c>
    </row>
    <row r="1067" ht="45.0" customHeight="true">
      <c r="A1067" t="s" s="4">
        <v>3458</v>
      </c>
      <c r="B1067" t="s" s="4">
        <v>7375</v>
      </c>
      <c r="C1067" t="s" s="4">
        <v>5179</v>
      </c>
      <c r="D1067" t="s" s="4">
        <v>58</v>
      </c>
      <c r="E1067" t="s" s="4">
        <v>5448</v>
      </c>
      <c r="F1067" t="s" s="4">
        <v>5477</v>
      </c>
      <c r="G1067" t="s" s="4">
        <v>5844</v>
      </c>
    </row>
    <row r="1068" ht="45.0" customHeight="true">
      <c r="A1068" t="s" s="4">
        <v>3458</v>
      </c>
      <c r="B1068" t="s" s="4">
        <v>7376</v>
      </c>
      <c r="C1068" t="s" s="4">
        <v>5305</v>
      </c>
      <c r="D1068" t="s" s="4">
        <v>5391</v>
      </c>
      <c r="E1068" t="s" s="4">
        <v>5672</v>
      </c>
      <c r="F1068" t="s" s="4">
        <v>7200</v>
      </c>
      <c r="G1068" t="s" s="4">
        <v>5202</v>
      </c>
    </row>
    <row r="1069" ht="45.0" customHeight="true">
      <c r="A1069" t="s" s="4">
        <v>3465</v>
      </c>
      <c r="B1069" t="s" s="4">
        <v>7377</v>
      </c>
      <c r="C1069" t="s" s="4">
        <v>5480</v>
      </c>
      <c r="D1069" t="s" s="4">
        <v>5596</v>
      </c>
      <c r="E1069" t="s" s="4">
        <v>7378</v>
      </c>
      <c r="F1069" t="s" s="4">
        <v>7379</v>
      </c>
      <c r="G1069" t="s" s="4">
        <v>5148</v>
      </c>
    </row>
    <row r="1070" ht="45.0" customHeight="true">
      <c r="A1070" t="s" s="4">
        <v>3465</v>
      </c>
      <c r="B1070" t="s" s="4">
        <v>7380</v>
      </c>
      <c r="C1070" t="s" s="4">
        <v>5550</v>
      </c>
      <c r="D1070" t="s" s="4">
        <v>5551</v>
      </c>
      <c r="E1070" t="s" s="4">
        <v>7381</v>
      </c>
      <c r="F1070" t="s" s="4">
        <v>7382</v>
      </c>
      <c r="G1070" t="s" s="4">
        <v>5148</v>
      </c>
    </row>
    <row r="1071" ht="45.0" customHeight="true">
      <c r="A1071" t="s" s="4">
        <v>3471</v>
      </c>
      <c r="B1071" t="s" s="4">
        <v>7383</v>
      </c>
      <c r="C1071" t="s" s="4">
        <v>6168</v>
      </c>
      <c r="D1071" t="s" s="4">
        <v>5407</v>
      </c>
      <c r="E1071" t="s" s="4">
        <v>7384</v>
      </c>
      <c r="F1071" t="s" s="4">
        <v>7385</v>
      </c>
      <c r="G1071" t="s" s="4">
        <v>5148</v>
      </c>
    </row>
    <row r="1072" ht="45.0" customHeight="true">
      <c r="A1072" t="s" s="4">
        <v>3471</v>
      </c>
      <c r="B1072" t="s" s="4">
        <v>7386</v>
      </c>
      <c r="C1072" t="s" s="4">
        <v>6168</v>
      </c>
      <c r="D1072" t="s" s="4">
        <v>5407</v>
      </c>
      <c r="E1072" t="s" s="4">
        <v>7387</v>
      </c>
      <c r="F1072" t="s" s="4">
        <v>7388</v>
      </c>
      <c r="G1072" t="s" s="4">
        <v>5148</v>
      </c>
    </row>
    <row r="1073" ht="45.0" customHeight="true">
      <c r="A1073" t="s" s="4">
        <v>3471</v>
      </c>
      <c r="B1073" t="s" s="4">
        <v>7389</v>
      </c>
      <c r="C1073" t="s" s="4">
        <v>57</v>
      </c>
      <c r="D1073" t="s" s="4">
        <v>58</v>
      </c>
      <c r="E1073" t="s" s="4">
        <v>7390</v>
      </c>
      <c r="F1073" t="s" s="4">
        <v>7391</v>
      </c>
      <c r="G1073" t="s" s="4">
        <v>5148</v>
      </c>
    </row>
    <row r="1074" ht="45.0" customHeight="true">
      <c r="A1074" t="s" s="4">
        <v>3478</v>
      </c>
      <c r="B1074" t="s" s="4">
        <v>7392</v>
      </c>
      <c r="C1074" t="s" s="4">
        <v>5296</v>
      </c>
      <c r="D1074" t="s" s="4">
        <v>58</v>
      </c>
      <c r="E1074" t="s" s="4">
        <v>5282</v>
      </c>
      <c r="F1074" t="s" s="4">
        <v>7393</v>
      </c>
      <c r="G1074" t="s" s="4">
        <v>5844</v>
      </c>
    </row>
    <row r="1075" ht="45.0" customHeight="true">
      <c r="A1075" t="s" s="4">
        <v>3484</v>
      </c>
      <c r="B1075" t="s" s="4">
        <v>7394</v>
      </c>
      <c r="C1075" t="s" s="4">
        <v>5665</v>
      </c>
      <c r="D1075" t="s" s="4">
        <v>5214</v>
      </c>
      <c r="E1075" t="s" s="4">
        <v>5456</v>
      </c>
      <c r="F1075" t="s" s="4">
        <v>5194</v>
      </c>
      <c r="G1075" t="s" s="4">
        <v>5844</v>
      </c>
    </row>
    <row r="1076" ht="45.0" customHeight="true">
      <c r="A1076" t="s" s="4">
        <v>3484</v>
      </c>
      <c r="B1076" t="s" s="4">
        <v>7395</v>
      </c>
      <c r="C1076" t="s" s="4">
        <v>5390</v>
      </c>
      <c r="D1076" t="s" s="4">
        <v>5162</v>
      </c>
      <c r="E1076" t="s" s="4">
        <v>5672</v>
      </c>
      <c r="F1076" t="s" s="4">
        <v>6798</v>
      </c>
      <c r="G1076" t="s" s="4">
        <v>5202</v>
      </c>
    </row>
    <row r="1077" ht="45.0" customHeight="true">
      <c r="A1077" t="s" s="4">
        <v>3484</v>
      </c>
      <c r="B1077" t="s" s="4">
        <v>7396</v>
      </c>
      <c r="C1077" t="s" s="4">
        <v>5296</v>
      </c>
      <c r="D1077" t="s" s="4">
        <v>58</v>
      </c>
      <c r="E1077" t="s" s="4">
        <v>5672</v>
      </c>
      <c r="F1077" t="s" s="4">
        <v>6798</v>
      </c>
      <c r="G1077" t="s" s="4">
        <v>5202</v>
      </c>
    </row>
    <row r="1078" ht="45.0" customHeight="true">
      <c r="A1078" t="s" s="4">
        <v>3489</v>
      </c>
      <c r="B1078" t="s" s="4">
        <v>7397</v>
      </c>
      <c r="C1078" t="s" s="4">
        <v>5167</v>
      </c>
      <c r="D1078" t="s" s="4">
        <v>58</v>
      </c>
      <c r="E1078" t="s" s="4">
        <v>7398</v>
      </c>
      <c r="F1078" t="s" s="4">
        <v>6382</v>
      </c>
      <c r="G1078" t="s" s="4">
        <v>5148</v>
      </c>
    </row>
    <row r="1079" ht="45.0" customHeight="true">
      <c r="A1079" t="s" s="4">
        <v>3494</v>
      </c>
      <c r="B1079" t="s" s="4">
        <v>7399</v>
      </c>
      <c r="C1079" t="s" s="4">
        <v>5305</v>
      </c>
      <c r="D1079" t="s" s="4">
        <v>58</v>
      </c>
      <c r="E1079" t="s" s="4">
        <v>7400</v>
      </c>
      <c r="F1079" t="s" s="4">
        <v>5405</v>
      </c>
      <c r="G1079" t="s" s="4">
        <v>5148</v>
      </c>
    </row>
    <row r="1080" ht="45.0" customHeight="true">
      <c r="A1080" t="s" s="4">
        <v>3502</v>
      </c>
      <c r="B1080" t="s" s="4">
        <v>7401</v>
      </c>
      <c r="C1080" t="s" s="4">
        <v>5183</v>
      </c>
      <c r="D1080" t="s" s="4">
        <v>58</v>
      </c>
      <c r="E1080" t="s" s="4">
        <v>5953</v>
      </c>
      <c r="F1080" t="s" s="4">
        <v>5269</v>
      </c>
      <c r="G1080" t="s" s="4">
        <v>5148</v>
      </c>
    </row>
    <row r="1081" ht="45.0" customHeight="true">
      <c r="A1081" t="s" s="4">
        <v>3509</v>
      </c>
      <c r="B1081" t="s" s="4">
        <v>7402</v>
      </c>
      <c r="C1081" t="s" s="4">
        <v>6687</v>
      </c>
      <c r="D1081" t="s" s="4">
        <v>58</v>
      </c>
      <c r="E1081" t="s" s="4">
        <v>7403</v>
      </c>
      <c r="F1081" t="s" s="4">
        <v>6913</v>
      </c>
      <c r="G1081" t="s" s="4">
        <v>5148</v>
      </c>
    </row>
    <row r="1082" ht="45.0" customHeight="true">
      <c r="A1082" t="s" s="4">
        <v>3509</v>
      </c>
      <c r="B1082" t="s" s="4">
        <v>7404</v>
      </c>
      <c r="C1082" t="s" s="4">
        <v>5296</v>
      </c>
      <c r="D1082" t="s" s="4">
        <v>58</v>
      </c>
      <c r="E1082" t="s" s="4">
        <v>5282</v>
      </c>
      <c r="F1082" t="s" s="4">
        <v>5667</v>
      </c>
      <c r="G1082" t="s" s="4">
        <v>5844</v>
      </c>
    </row>
    <row r="1083" ht="45.0" customHeight="true">
      <c r="A1083" t="s" s="4">
        <v>3514</v>
      </c>
      <c r="B1083" t="s" s="4">
        <v>7405</v>
      </c>
      <c r="C1083" t="s" s="4">
        <v>5271</v>
      </c>
      <c r="D1083" t="s" s="4">
        <v>7406</v>
      </c>
      <c r="E1083" t="s" s="4">
        <v>7407</v>
      </c>
      <c r="F1083" t="s" s="4">
        <v>7408</v>
      </c>
      <c r="G1083" t="s" s="4">
        <v>5148</v>
      </c>
    </row>
    <row r="1084" ht="45.0" customHeight="true">
      <c r="A1084" t="s" s="4">
        <v>3514</v>
      </c>
      <c r="B1084" t="s" s="4">
        <v>7409</v>
      </c>
      <c r="C1084" t="s" s="4">
        <v>5191</v>
      </c>
      <c r="D1084" t="s" s="4">
        <v>7410</v>
      </c>
      <c r="E1084" t="s" s="4">
        <v>7411</v>
      </c>
      <c r="F1084" t="s" s="4">
        <v>7408</v>
      </c>
      <c r="G1084" t="s" s="4">
        <v>5148</v>
      </c>
    </row>
    <row r="1085" ht="45.0" customHeight="true">
      <c r="A1085" t="s" s="4">
        <v>3514</v>
      </c>
      <c r="B1085" t="s" s="4">
        <v>7412</v>
      </c>
      <c r="C1085" t="s" s="4">
        <v>5162</v>
      </c>
      <c r="D1085" t="s" s="4">
        <v>58</v>
      </c>
      <c r="E1085" t="s" s="4">
        <v>7413</v>
      </c>
      <c r="F1085" t="s" s="4">
        <v>7414</v>
      </c>
      <c r="G1085" t="s" s="4">
        <v>5148</v>
      </c>
    </row>
    <row r="1086" ht="45.0" customHeight="true">
      <c r="A1086" t="s" s="4">
        <v>3520</v>
      </c>
      <c r="B1086" t="s" s="4">
        <v>7415</v>
      </c>
      <c r="C1086" t="s" s="4">
        <v>7416</v>
      </c>
      <c r="D1086" t="s" s="4">
        <v>7417</v>
      </c>
      <c r="E1086" t="s" s="4">
        <v>7418</v>
      </c>
      <c r="F1086" t="s" s="4">
        <v>7419</v>
      </c>
      <c r="G1086" t="s" s="4">
        <v>5148</v>
      </c>
    </row>
    <row r="1087" ht="45.0" customHeight="true">
      <c r="A1087" t="s" s="4">
        <v>3520</v>
      </c>
      <c r="B1087" t="s" s="4">
        <v>7420</v>
      </c>
      <c r="C1087" t="s" s="4">
        <v>5218</v>
      </c>
      <c r="D1087" t="s" s="4">
        <v>58</v>
      </c>
      <c r="E1087" t="s" s="4">
        <v>5847</v>
      </c>
      <c r="F1087" t="s" s="4">
        <v>7421</v>
      </c>
      <c r="G1087" t="s" s="4">
        <v>5148</v>
      </c>
    </row>
    <row r="1088" ht="45.0" customHeight="true">
      <c r="A1088" t="s" s="4">
        <v>3526</v>
      </c>
      <c r="B1088" t="s" s="4">
        <v>7422</v>
      </c>
      <c r="C1088" t="s" s="4">
        <v>5413</v>
      </c>
      <c r="D1088" t="s" s="4">
        <v>5587</v>
      </c>
      <c r="E1088" t="s" s="4">
        <v>7423</v>
      </c>
      <c r="F1088" t="s" s="4">
        <v>5247</v>
      </c>
      <c r="G1088" t="s" s="4">
        <v>5148</v>
      </c>
    </row>
    <row r="1089" ht="45.0" customHeight="true">
      <c r="A1089" t="s" s="4">
        <v>3526</v>
      </c>
      <c r="B1089" t="s" s="4">
        <v>7424</v>
      </c>
      <c r="C1089" t="s" s="4">
        <v>5310</v>
      </c>
      <c r="D1089" t="s" s="4">
        <v>5311</v>
      </c>
      <c r="E1089" t="s" s="4">
        <v>7425</v>
      </c>
      <c r="F1089" t="s" s="4">
        <v>6022</v>
      </c>
      <c r="G1089" t="s" s="4">
        <v>5148</v>
      </c>
    </row>
    <row r="1090" ht="45.0" customHeight="true">
      <c r="A1090" t="s" s="4">
        <v>3533</v>
      </c>
      <c r="B1090" t="s" s="4">
        <v>7426</v>
      </c>
      <c r="C1090" t="s" s="4">
        <v>5472</v>
      </c>
      <c r="D1090" t="s" s="4">
        <v>5473</v>
      </c>
      <c r="E1090" t="s" s="4">
        <v>6529</v>
      </c>
      <c r="F1090" t="s" s="4">
        <v>5486</v>
      </c>
      <c r="G1090" t="s" s="4">
        <v>5844</v>
      </c>
    </row>
    <row r="1091" ht="45.0" customHeight="true">
      <c r="A1091" t="s" s="4">
        <v>3533</v>
      </c>
      <c r="B1091" t="s" s="4">
        <v>7427</v>
      </c>
      <c r="C1091" t="s" s="4">
        <v>5209</v>
      </c>
      <c r="D1091" t="s" s="4">
        <v>5306</v>
      </c>
      <c r="E1091" t="s" s="4">
        <v>5448</v>
      </c>
      <c r="F1091" t="s" s="4">
        <v>5477</v>
      </c>
      <c r="G1091" t="s" s="4">
        <v>5844</v>
      </c>
    </row>
    <row r="1092" ht="45.0" customHeight="true">
      <c r="A1092" t="s" s="4">
        <v>3533</v>
      </c>
      <c r="B1092" t="s" s="4">
        <v>7428</v>
      </c>
      <c r="C1092" t="s" s="4">
        <v>5144</v>
      </c>
      <c r="D1092" t="s" s="4">
        <v>58</v>
      </c>
      <c r="E1092" t="s" s="4">
        <v>7429</v>
      </c>
      <c r="F1092" t="s" s="4">
        <v>6208</v>
      </c>
      <c r="G1092" t="s" s="4">
        <v>5148</v>
      </c>
    </row>
    <row r="1093" ht="45.0" customHeight="true">
      <c r="A1093" t="s" s="4">
        <v>3541</v>
      </c>
      <c r="B1093" t="s" s="4">
        <v>7430</v>
      </c>
      <c r="C1093" t="s" s="4">
        <v>5665</v>
      </c>
      <c r="D1093" t="s" s="4">
        <v>5214</v>
      </c>
      <c r="E1093" t="s" s="4">
        <v>5282</v>
      </c>
      <c r="F1093" t="s" s="4">
        <v>5529</v>
      </c>
      <c r="G1093" t="s" s="4">
        <v>5844</v>
      </c>
    </row>
    <row r="1094" ht="45.0" customHeight="true">
      <c r="A1094" t="s" s="4">
        <v>3546</v>
      </c>
      <c r="B1094" t="s" s="4">
        <v>7431</v>
      </c>
      <c r="C1094" t="s" s="4">
        <v>5179</v>
      </c>
      <c r="D1094" t="s" s="4">
        <v>58</v>
      </c>
      <c r="E1094" t="s" s="4">
        <v>5456</v>
      </c>
      <c r="F1094" t="s" s="4">
        <v>5194</v>
      </c>
      <c r="G1094" t="s" s="4">
        <v>5844</v>
      </c>
    </row>
    <row r="1095" ht="45.0" customHeight="true">
      <c r="A1095" t="s" s="4">
        <v>3553</v>
      </c>
      <c r="B1095" t="s" s="4">
        <v>7432</v>
      </c>
      <c r="C1095" t="s" s="4">
        <v>6210</v>
      </c>
      <c r="D1095" t="s" s="4">
        <v>5399</v>
      </c>
      <c r="E1095" t="s" s="4">
        <v>5781</v>
      </c>
      <c r="F1095" t="s" s="4">
        <v>7433</v>
      </c>
      <c r="G1095" t="s" s="4">
        <v>5202</v>
      </c>
    </row>
    <row r="1096" ht="45.0" customHeight="true">
      <c r="A1096" t="s" s="4">
        <v>3558</v>
      </c>
      <c r="B1096" t="s" s="4">
        <v>7434</v>
      </c>
      <c r="C1096" t="s" s="4">
        <v>5429</v>
      </c>
      <c r="D1096" t="s" s="4">
        <v>5311</v>
      </c>
      <c r="E1096" t="s" s="4">
        <v>5842</v>
      </c>
      <c r="F1096" t="s" s="4">
        <v>7435</v>
      </c>
      <c r="G1096" t="s" s="4">
        <v>5202</v>
      </c>
    </row>
    <row r="1097" ht="45.0" customHeight="true">
      <c r="A1097" t="s" s="4">
        <v>3558</v>
      </c>
      <c r="B1097" t="s" s="4">
        <v>7436</v>
      </c>
      <c r="C1097" t="s" s="4">
        <v>5218</v>
      </c>
      <c r="D1097" t="s" s="4">
        <v>5762</v>
      </c>
      <c r="E1097" t="s" s="4">
        <v>5842</v>
      </c>
      <c r="F1097" t="s" s="4">
        <v>7437</v>
      </c>
      <c r="G1097" t="s" s="4">
        <v>5202</v>
      </c>
    </row>
    <row r="1098" ht="45.0" customHeight="true">
      <c r="A1098" t="s" s="4">
        <v>3558</v>
      </c>
      <c r="B1098" t="s" s="4">
        <v>7438</v>
      </c>
      <c r="C1098" t="s" s="4">
        <v>5162</v>
      </c>
      <c r="D1098" t="s" s="4">
        <v>58</v>
      </c>
      <c r="E1098" t="s" s="4">
        <v>5282</v>
      </c>
      <c r="F1098" t="s" s="4">
        <v>6519</v>
      </c>
      <c r="G1098" t="s" s="4">
        <v>5844</v>
      </c>
    </row>
    <row r="1099" ht="45.0" customHeight="true">
      <c r="A1099" t="s" s="4">
        <v>3563</v>
      </c>
      <c r="B1099" t="s" s="4">
        <v>7439</v>
      </c>
      <c r="C1099" t="s" s="4">
        <v>5151</v>
      </c>
      <c r="D1099" t="s" s="4">
        <v>7440</v>
      </c>
      <c r="E1099" t="s" s="4">
        <v>5781</v>
      </c>
      <c r="F1099" t="s" s="4">
        <v>7441</v>
      </c>
      <c r="G1099" t="s" s="4">
        <v>5202</v>
      </c>
    </row>
    <row r="1100" ht="45.0" customHeight="true">
      <c r="A1100" t="s" s="4">
        <v>3567</v>
      </c>
      <c r="B1100" t="s" s="4">
        <v>7442</v>
      </c>
      <c r="C1100" t="s" s="4">
        <v>5550</v>
      </c>
      <c r="D1100" t="s" s="4">
        <v>5551</v>
      </c>
      <c r="E1100" t="s" s="4">
        <v>5282</v>
      </c>
      <c r="F1100" t="s" s="4">
        <v>5529</v>
      </c>
      <c r="G1100" t="s" s="4">
        <v>5844</v>
      </c>
    </row>
    <row r="1101" ht="45.0" customHeight="true">
      <c r="A1101" t="s" s="4">
        <v>3567</v>
      </c>
      <c r="B1101" t="s" s="4">
        <v>7443</v>
      </c>
      <c r="C1101" t="s" s="4">
        <v>5179</v>
      </c>
      <c r="D1101" t="s" s="4">
        <v>58</v>
      </c>
      <c r="E1101" t="s" s="4">
        <v>5456</v>
      </c>
      <c r="F1101" t="s" s="4">
        <v>5194</v>
      </c>
      <c r="G1101" t="s" s="4">
        <v>5844</v>
      </c>
    </row>
    <row r="1102" ht="45.0" customHeight="true">
      <c r="A1102" t="s" s="4">
        <v>3579</v>
      </c>
      <c r="B1102" t="s" s="4">
        <v>7444</v>
      </c>
      <c r="C1102" t="s" s="4">
        <v>5222</v>
      </c>
      <c r="D1102" t="s" s="4">
        <v>5223</v>
      </c>
      <c r="E1102" t="s" s="4">
        <v>7445</v>
      </c>
      <c r="F1102" t="s" s="4">
        <v>5220</v>
      </c>
      <c r="G1102" t="s" s="4">
        <v>5148</v>
      </c>
    </row>
    <row r="1103" ht="45.0" customHeight="true">
      <c r="A1103" t="s" s="4">
        <v>3584</v>
      </c>
      <c r="B1103" t="s" s="4">
        <v>7446</v>
      </c>
      <c r="C1103" t="s" s="4">
        <v>5320</v>
      </c>
      <c r="D1103" t="s" s="4">
        <v>7447</v>
      </c>
      <c r="E1103" t="s" s="4">
        <v>7448</v>
      </c>
      <c r="F1103" t="s" s="4">
        <v>7449</v>
      </c>
      <c r="G1103" t="s" s="4">
        <v>5202</v>
      </c>
    </row>
    <row r="1104" ht="45.0" customHeight="true">
      <c r="A1104" t="s" s="4">
        <v>3584</v>
      </c>
      <c r="B1104" t="s" s="4">
        <v>7450</v>
      </c>
      <c r="C1104" t="s" s="4">
        <v>5665</v>
      </c>
      <c r="D1104" t="s" s="4">
        <v>5214</v>
      </c>
      <c r="E1104" t="s" s="4">
        <v>7451</v>
      </c>
      <c r="F1104" t="s" s="4">
        <v>7449</v>
      </c>
      <c r="G1104" t="s" s="4">
        <v>5202</v>
      </c>
    </row>
    <row r="1105" ht="45.0" customHeight="true">
      <c r="A1105" t="s" s="4">
        <v>3584</v>
      </c>
      <c r="B1105" t="s" s="4">
        <v>7452</v>
      </c>
      <c r="C1105" t="s" s="4">
        <v>5864</v>
      </c>
      <c r="D1105" t="s" s="4">
        <v>7236</v>
      </c>
      <c r="E1105" t="s" s="4">
        <v>7453</v>
      </c>
      <c r="F1105" t="s" s="4">
        <v>7454</v>
      </c>
      <c r="G1105" t="s" s="4">
        <v>5148</v>
      </c>
    </row>
    <row r="1106" ht="45.0" customHeight="true">
      <c r="A1106" t="s" s="4">
        <v>3596</v>
      </c>
      <c r="B1106" t="s" s="4">
        <v>7455</v>
      </c>
      <c r="C1106" t="s" s="4">
        <v>6580</v>
      </c>
      <c r="D1106" t="s" s="4">
        <v>5306</v>
      </c>
      <c r="E1106" t="s" s="4">
        <v>7456</v>
      </c>
      <c r="F1106" t="s" s="4">
        <v>7457</v>
      </c>
      <c r="G1106" t="s" s="4">
        <v>5677</v>
      </c>
    </row>
    <row r="1107" ht="45.0" customHeight="true">
      <c r="A1107" t="s" s="4">
        <v>3596</v>
      </c>
      <c r="B1107" t="s" s="4">
        <v>7458</v>
      </c>
      <c r="C1107" t="s" s="4">
        <v>6580</v>
      </c>
      <c r="D1107" t="s" s="4">
        <v>58</v>
      </c>
      <c r="E1107" t="s" s="4">
        <v>7459</v>
      </c>
      <c r="F1107" t="s" s="4">
        <v>5173</v>
      </c>
      <c r="G1107" t="s" s="4">
        <v>5148</v>
      </c>
    </row>
    <row r="1108" ht="45.0" customHeight="true">
      <c r="A1108" t="s" s="4">
        <v>3596</v>
      </c>
      <c r="B1108" t="s" s="4">
        <v>7460</v>
      </c>
      <c r="C1108" t="s" s="4">
        <v>5162</v>
      </c>
      <c r="D1108" t="s" s="4">
        <v>58</v>
      </c>
      <c r="E1108" t="s" s="4">
        <v>7461</v>
      </c>
      <c r="F1108" t="s" s="4">
        <v>5265</v>
      </c>
      <c r="G1108" t="s" s="4">
        <v>5677</v>
      </c>
    </row>
    <row r="1109" ht="45.0" customHeight="true">
      <c r="A1109" t="s" s="4">
        <v>3608</v>
      </c>
      <c r="B1109" t="s" s="4">
        <v>7462</v>
      </c>
      <c r="C1109" t="s" s="4">
        <v>5330</v>
      </c>
      <c r="D1109" t="s" s="4">
        <v>5176</v>
      </c>
      <c r="E1109" t="s" s="4">
        <v>5334</v>
      </c>
      <c r="F1109" t="s" s="4">
        <v>5750</v>
      </c>
      <c r="G1109" t="s" s="4">
        <v>5677</v>
      </c>
    </row>
    <row r="1110" ht="45.0" customHeight="true">
      <c r="A1110" t="s" s="4">
        <v>3614</v>
      </c>
      <c r="B1110" t="s" s="4">
        <v>7463</v>
      </c>
      <c r="C1110" t="s" s="4">
        <v>5167</v>
      </c>
      <c r="D1110" t="s" s="4">
        <v>5176</v>
      </c>
      <c r="E1110" t="s" s="4">
        <v>7464</v>
      </c>
      <c r="F1110" t="s" s="4">
        <v>7465</v>
      </c>
      <c r="G1110" t="s" s="4">
        <v>5148</v>
      </c>
    </row>
    <row r="1111" ht="45.0" customHeight="true">
      <c r="A1111" t="s" s="4">
        <v>3614</v>
      </c>
      <c r="B1111" t="s" s="4">
        <v>7466</v>
      </c>
      <c r="C1111" t="s" s="4">
        <v>5156</v>
      </c>
      <c r="D1111" t="s" s="4">
        <v>58</v>
      </c>
      <c r="E1111" t="s" s="4">
        <v>7467</v>
      </c>
      <c r="F1111" t="s" s="4">
        <v>5314</v>
      </c>
      <c r="G1111" t="s" s="4">
        <v>5148</v>
      </c>
    </row>
    <row r="1112" ht="45.0" customHeight="true">
      <c r="A1112" t="s" s="4">
        <v>3614</v>
      </c>
      <c r="B1112" t="s" s="4">
        <v>7468</v>
      </c>
      <c r="C1112" t="s" s="4">
        <v>5156</v>
      </c>
      <c r="D1112" t="s" s="4">
        <v>58</v>
      </c>
      <c r="E1112" t="s" s="4">
        <v>7469</v>
      </c>
      <c r="F1112" t="s" s="4">
        <v>5794</v>
      </c>
      <c r="G1112" t="s" s="4">
        <v>5148</v>
      </c>
    </row>
    <row r="1113" ht="45.0" customHeight="true">
      <c r="A1113" t="s" s="4">
        <v>3622</v>
      </c>
      <c r="B1113" t="s" s="4">
        <v>7470</v>
      </c>
      <c r="C1113" t="s" s="4">
        <v>6580</v>
      </c>
      <c r="D1113" t="s" s="4">
        <v>5306</v>
      </c>
      <c r="E1113" t="s" s="4">
        <v>5448</v>
      </c>
      <c r="F1113" t="s" s="4">
        <v>5477</v>
      </c>
      <c r="G1113" t="s" s="4">
        <v>5844</v>
      </c>
    </row>
    <row r="1114" ht="45.0" customHeight="true">
      <c r="A1114" t="s" s="4">
        <v>3622</v>
      </c>
      <c r="B1114" t="s" s="4">
        <v>7471</v>
      </c>
      <c r="C1114" t="s" s="4">
        <v>5550</v>
      </c>
      <c r="D1114" t="s" s="4">
        <v>5551</v>
      </c>
      <c r="E1114" t="s" s="4">
        <v>7472</v>
      </c>
      <c r="F1114" t="s" s="4">
        <v>5269</v>
      </c>
      <c r="G1114" t="s" s="4">
        <v>5844</v>
      </c>
    </row>
    <row r="1115" ht="45.0" customHeight="true">
      <c r="A1115" t="s" s="4">
        <v>3628</v>
      </c>
      <c r="B1115" t="s" s="4">
        <v>7473</v>
      </c>
      <c r="C1115" t="s" s="4">
        <v>5424</v>
      </c>
      <c r="D1115" t="s" s="4">
        <v>7474</v>
      </c>
      <c r="E1115" t="s" s="4">
        <v>7475</v>
      </c>
      <c r="F1115" t="s" s="4">
        <v>7476</v>
      </c>
      <c r="G1115" t="s" s="4">
        <v>5148</v>
      </c>
    </row>
    <row r="1116" ht="45.0" customHeight="true">
      <c r="A1116" t="s" s="4">
        <v>3628</v>
      </c>
      <c r="B1116" t="s" s="4">
        <v>7477</v>
      </c>
      <c r="C1116" t="s" s="4">
        <v>6580</v>
      </c>
      <c r="D1116" t="s" s="4">
        <v>58</v>
      </c>
      <c r="E1116" t="s" s="4">
        <v>7478</v>
      </c>
      <c r="F1116" t="s" s="4">
        <v>7479</v>
      </c>
      <c r="G1116" t="s" s="4">
        <v>5148</v>
      </c>
    </row>
    <row r="1117" ht="45.0" customHeight="true">
      <c r="A1117" t="s" s="4">
        <v>3628</v>
      </c>
      <c r="B1117" t="s" s="4">
        <v>7480</v>
      </c>
      <c r="C1117" t="s" s="4">
        <v>5550</v>
      </c>
      <c r="D1117" t="s" s="4">
        <v>5551</v>
      </c>
      <c r="E1117" t="s" s="4">
        <v>7472</v>
      </c>
      <c r="F1117" t="s" s="4">
        <v>7481</v>
      </c>
      <c r="G1117" t="s" s="4">
        <v>5844</v>
      </c>
    </row>
    <row r="1118" ht="45.0" customHeight="true">
      <c r="A1118" t="s" s="4">
        <v>3632</v>
      </c>
      <c r="B1118" t="s" s="4">
        <v>7482</v>
      </c>
      <c r="C1118" t="s" s="4">
        <v>5665</v>
      </c>
      <c r="D1118" t="s" s="4">
        <v>5214</v>
      </c>
      <c r="E1118" t="s" s="4">
        <v>5282</v>
      </c>
      <c r="F1118" t="s" s="4">
        <v>5265</v>
      </c>
      <c r="G1118" t="s" s="4">
        <v>5844</v>
      </c>
    </row>
    <row r="1119" ht="45.0" customHeight="true">
      <c r="A1119" t="s" s="4">
        <v>3639</v>
      </c>
      <c r="B1119" t="s" s="4">
        <v>7483</v>
      </c>
      <c r="C1119" t="s" s="4">
        <v>5278</v>
      </c>
      <c r="D1119" t="s" s="4">
        <v>5279</v>
      </c>
      <c r="E1119" t="s" s="4">
        <v>5153</v>
      </c>
      <c r="F1119" t="s" s="4">
        <v>5247</v>
      </c>
      <c r="G1119" t="s" s="4">
        <v>5148</v>
      </c>
    </row>
    <row r="1120" ht="45.0" customHeight="true">
      <c r="A1120" t="s" s="4">
        <v>3647</v>
      </c>
      <c r="B1120" t="s" s="4">
        <v>7484</v>
      </c>
      <c r="C1120" t="s" s="4">
        <v>5636</v>
      </c>
      <c r="D1120" t="s" s="4">
        <v>5525</v>
      </c>
      <c r="E1120" t="s" s="4">
        <v>5334</v>
      </c>
      <c r="F1120" t="s" s="4">
        <v>5236</v>
      </c>
      <c r="G1120" t="s" s="4">
        <v>5202</v>
      </c>
    </row>
    <row r="1121" ht="45.0" customHeight="true">
      <c r="A1121" t="s" s="4">
        <v>3655</v>
      </c>
      <c r="B1121" t="s" s="4">
        <v>7485</v>
      </c>
      <c r="C1121" t="s" s="4">
        <v>5621</v>
      </c>
      <c r="D1121" t="s" s="4">
        <v>5156</v>
      </c>
      <c r="E1121" t="s" s="4">
        <v>7486</v>
      </c>
      <c r="F1121" t="s" s="4">
        <v>5939</v>
      </c>
      <c r="G1121" t="s" s="4">
        <v>5202</v>
      </c>
    </row>
    <row r="1122" ht="45.0" customHeight="true">
      <c r="A1122" t="s" s="4">
        <v>3655</v>
      </c>
      <c r="B1122" t="s" s="4">
        <v>7487</v>
      </c>
      <c r="C1122" t="s" s="4">
        <v>5167</v>
      </c>
      <c r="D1122" t="s" s="4">
        <v>5638</v>
      </c>
      <c r="E1122" t="s" s="4">
        <v>7488</v>
      </c>
      <c r="F1122" t="s" s="4">
        <v>7489</v>
      </c>
      <c r="G1122" t="s" s="4">
        <v>5148</v>
      </c>
    </row>
    <row r="1123" ht="45.0" customHeight="true">
      <c r="A1123" t="s" s="4">
        <v>3660</v>
      </c>
      <c r="B1123" t="s" s="4">
        <v>7490</v>
      </c>
      <c r="C1123" t="s" s="4">
        <v>5779</v>
      </c>
      <c r="D1123" t="s" s="4">
        <v>5780</v>
      </c>
      <c r="E1123" t="s" s="4">
        <v>7486</v>
      </c>
      <c r="F1123" t="s" s="4">
        <v>7491</v>
      </c>
      <c r="G1123" t="s" s="4">
        <v>5202</v>
      </c>
    </row>
    <row r="1124" ht="45.0" customHeight="true">
      <c r="A1124" t="s" s="4">
        <v>3660</v>
      </c>
      <c r="B1124" t="s" s="4">
        <v>7492</v>
      </c>
      <c r="C1124" t="s" s="4">
        <v>5156</v>
      </c>
      <c r="D1124" t="s" s="4">
        <v>5624</v>
      </c>
      <c r="E1124" t="s" s="4">
        <v>7493</v>
      </c>
      <c r="F1124" t="s" s="4">
        <v>5247</v>
      </c>
      <c r="G1124" t="s" s="4">
        <v>5148</v>
      </c>
    </row>
    <row r="1125" ht="45.0" customHeight="true">
      <c r="A1125" t="s" s="4">
        <v>3666</v>
      </c>
      <c r="B1125" t="s" s="4">
        <v>7494</v>
      </c>
      <c r="C1125" t="s" s="4">
        <v>5188</v>
      </c>
      <c r="D1125" t="s" s="4">
        <v>5624</v>
      </c>
      <c r="E1125" t="s" s="4">
        <v>7495</v>
      </c>
      <c r="F1125" t="s" s="4">
        <v>7496</v>
      </c>
      <c r="G1125" t="s" s="4">
        <v>5148</v>
      </c>
    </row>
    <row r="1126" ht="45.0" customHeight="true">
      <c r="A1126" t="s" s="4">
        <v>3666</v>
      </c>
      <c r="B1126" t="s" s="4">
        <v>7497</v>
      </c>
      <c r="C1126" t="s" s="4">
        <v>5179</v>
      </c>
      <c r="D1126" t="s" s="4">
        <v>5176</v>
      </c>
      <c r="E1126" t="s" s="4">
        <v>6461</v>
      </c>
      <c r="F1126" t="s" s="4">
        <v>964</v>
      </c>
      <c r="G1126" t="s" s="4">
        <v>5148</v>
      </c>
    </row>
    <row r="1127" ht="45.0" customHeight="true">
      <c r="A1127" t="s" s="4">
        <v>3671</v>
      </c>
      <c r="B1127" t="s" s="4">
        <v>7498</v>
      </c>
      <c r="C1127" t="s" s="4">
        <v>5914</v>
      </c>
      <c r="D1127" t="s" s="4">
        <v>5403</v>
      </c>
      <c r="E1127" t="s" s="4">
        <v>5799</v>
      </c>
      <c r="F1127" t="s" s="4">
        <v>7499</v>
      </c>
      <c r="G1127" t="s" s="4">
        <v>5202</v>
      </c>
    </row>
    <row r="1128" ht="45.0" customHeight="true">
      <c r="A1128" t="s" s="4">
        <v>3671</v>
      </c>
      <c r="B1128" t="s" s="4">
        <v>7500</v>
      </c>
      <c r="C1128" t="s" s="4">
        <v>5916</v>
      </c>
      <c r="D1128" t="s" s="4">
        <v>5624</v>
      </c>
      <c r="E1128" t="s" s="4">
        <v>7501</v>
      </c>
      <c r="F1128" t="s" s="4">
        <v>5645</v>
      </c>
      <c r="G1128" t="s" s="4">
        <v>5148</v>
      </c>
    </row>
    <row r="1129" ht="45.0" customHeight="true">
      <c r="A1129" t="s" s="4">
        <v>3675</v>
      </c>
      <c r="B1129" t="s" s="4">
        <v>7502</v>
      </c>
      <c r="C1129" t="s" s="4">
        <v>5621</v>
      </c>
      <c r="D1129" t="s" s="4">
        <v>5156</v>
      </c>
      <c r="E1129" t="s" s="4">
        <v>6045</v>
      </c>
      <c r="F1129" t="s" s="4">
        <v>7327</v>
      </c>
      <c r="G1129" t="s" s="4">
        <v>5165</v>
      </c>
    </row>
    <row r="1130" ht="45.0" customHeight="true">
      <c r="A1130" t="s" s="4">
        <v>3675</v>
      </c>
      <c r="B1130" t="s" s="4">
        <v>7503</v>
      </c>
      <c r="C1130" t="s" s="4">
        <v>6285</v>
      </c>
      <c r="D1130" t="s" s="4">
        <v>5624</v>
      </c>
      <c r="E1130" t="s" s="4">
        <v>7504</v>
      </c>
      <c r="F1130" t="s" s="4">
        <v>6059</v>
      </c>
      <c r="G1130" t="s" s="4">
        <v>5148</v>
      </c>
    </row>
    <row r="1131" ht="45.0" customHeight="true">
      <c r="A1131" t="s" s="4">
        <v>3691</v>
      </c>
      <c r="B1131" t="s" s="4">
        <v>7505</v>
      </c>
      <c r="C1131" t="s" s="4">
        <v>5914</v>
      </c>
      <c r="D1131" t="s" s="4">
        <v>5403</v>
      </c>
      <c r="E1131" t="s" s="4">
        <v>7506</v>
      </c>
      <c r="F1131" t="s" s="4">
        <v>6086</v>
      </c>
      <c r="G1131" t="s" s="4">
        <v>5202</v>
      </c>
    </row>
    <row r="1132" ht="45.0" customHeight="true">
      <c r="A1132" t="s" s="4">
        <v>3691</v>
      </c>
      <c r="B1132" t="s" s="4">
        <v>7507</v>
      </c>
      <c r="C1132" t="s" s="4">
        <v>5916</v>
      </c>
      <c r="D1132" t="s" s="4">
        <v>5624</v>
      </c>
      <c r="E1132" t="s" s="4">
        <v>7508</v>
      </c>
      <c r="F1132" t="s" s="4">
        <v>5247</v>
      </c>
      <c r="G1132" t="s" s="4">
        <v>5148</v>
      </c>
    </row>
    <row r="1133" ht="45.0" customHeight="true">
      <c r="A1133" t="s" s="4">
        <v>3696</v>
      </c>
      <c r="B1133" t="s" s="4">
        <v>7509</v>
      </c>
      <c r="C1133" t="s" s="4">
        <v>5621</v>
      </c>
      <c r="D1133" t="s" s="4">
        <v>5156</v>
      </c>
      <c r="E1133" t="s" s="4">
        <v>7510</v>
      </c>
      <c r="F1133" t="s" s="4">
        <v>5939</v>
      </c>
      <c r="G1133" t="s" s="4">
        <v>5202</v>
      </c>
    </row>
    <row r="1134" ht="45.0" customHeight="true">
      <c r="A1134" t="s" s="4">
        <v>3696</v>
      </c>
      <c r="B1134" t="s" s="4">
        <v>7511</v>
      </c>
      <c r="C1134" t="s" s="4">
        <v>5188</v>
      </c>
      <c r="D1134" t="s" s="4">
        <v>5624</v>
      </c>
      <c r="E1134" t="s" s="4">
        <v>7512</v>
      </c>
      <c r="F1134" t="s" s="4">
        <v>5346</v>
      </c>
      <c r="G1134" t="s" s="4">
        <v>5148</v>
      </c>
    </row>
    <row r="1135" ht="45.0" customHeight="true">
      <c r="A1135" t="s" s="4">
        <v>3701</v>
      </c>
      <c r="B1135" t="s" s="4">
        <v>7513</v>
      </c>
      <c r="C1135" t="s" s="4">
        <v>5621</v>
      </c>
      <c r="D1135" t="s" s="4">
        <v>5156</v>
      </c>
      <c r="E1135" t="s" s="4">
        <v>7514</v>
      </c>
      <c r="F1135" t="s" s="4">
        <v>5673</v>
      </c>
      <c r="G1135" t="s" s="4">
        <v>5202</v>
      </c>
    </row>
    <row r="1136" ht="45.0" customHeight="true">
      <c r="A1136" t="s" s="4">
        <v>3701</v>
      </c>
      <c r="B1136" t="s" s="4">
        <v>7515</v>
      </c>
      <c r="C1136" t="s" s="4">
        <v>5167</v>
      </c>
      <c r="D1136" t="s" s="4">
        <v>5638</v>
      </c>
      <c r="E1136" t="s" s="4">
        <v>7516</v>
      </c>
      <c r="F1136" t="s" s="4">
        <v>7517</v>
      </c>
      <c r="G1136" t="s" s="4">
        <v>5148</v>
      </c>
    </row>
    <row r="1137" ht="45.0" customHeight="true">
      <c r="A1137" t="s" s="4">
        <v>3706</v>
      </c>
      <c r="B1137" t="s" s="4">
        <v>7518</v>
      </c>
      <c r="C1137" t="s" s="4">
        <v>5621</v>
      </c>
      <c r="D1137" t="s" s="4">
        <v>5156</v>
      </c>
      <c r="E1137" t="s" s="4">
        <v>5919</v>
      </c>
      <c r="F1137" t="s" s="4">
        <v>6028</v>
      </c>
      <c r="G1137" t="s" s="4">
        <v>5202</v>
      </c>
    </row>
    <row r="1138" ht="45.0" customHeight="true">
      <c r="A1138" t="s" s="4">
        <v>3706</v>
      </c>
      <c r="B1138" t="s" s="4">
        <v>7519</v>
      </c>
      <c r="C1138" t="s" s="4">
        <v>5167</v>
      </c>
      <c r="D1138" t="s" s="4">
        <v>5638</v>
      </c>
      <c r="E1138" t="s" s="4">
        <v>7520</v>
      </c>
      <c r="F1138" t="s" s="4">
        <v>7521</v>
      </c>
      <c r="G1138" t="s" s="4">
        <v>5148</v>
      </c>
    </row>
    <row r="1139" ht="45.0" customHeight="true">
      <c r="A1139" t="s" s="4">
        <v>3712</v>
      </c>
      <c r="B1139" t="s" s="4">
        <v>7522</v>
      </c>
      <c r="C1139" t="s" s="4">
        <v>5914</v>
      </c>
      <c r="D1139" t="s" s="4">
        <v>5403</v>
      </c>
      <c r="E1139" t="s" s="4">
        <v>5200</v>
      </c>
      <c r="F1139" t="s" s="4">
        <v>5853</v>
      </c>
      <c r="G1139" t="s" s="4">
        <v>5202</v>
      </c>
    </row>
    <row r="1140" ht="45.0" customHeight="true">
      <c r="A1140" t="s" s="4">
        <v>3712</v>
      </c>
      <c r="B1140" t="s" s="4">
        <v>7523</v>
      </c>
      <c r="C1140" t="s" s="4">
        <v>5916</v>
      </c>
      <c r="D1140" t="s" s="4">
        <v>5624</v>
      </c>
      <c r="E1140" t="s" s="4">
        <v>7524</v>
      </c>
      <c r="F1140" t="s" s="4">
        <v>7525</v>
      </c>
      <c r="G1140" t="s" s="4">
        <v>5148</v>
      </c>
    </row>
    <row r="1141" ht="45.0" customHeight="true">
      <c r="A1141" t="s" s="4">
        <v>3718</v>
      </c>
      <c r="B1141" t="s" s="4">
        <v>7526</v>
      </c>
      <c r="C1141" t="s" s="4">
        <v>5296</v>
      </c>
      <c r="D1141" t="s" s="4">
        <v>6176</v>
      </c>
      <c r="E1141" t="s" s="4">
        <v>7527</v>
      </c>
      <c r="F1141" t="s" s="4">
        <v>7528</v>
      </c>
      <c r="G1141" t="s" s="4">
        <v>5202</v>
      </c>
    </row>
    <row r="1142" ht="45.0" customHeight="true">
      <c r="A1142" t="s" s="4">
        <v>3718</v>
      </c>
      <c r="B1142" t="s" s="4">
        <v>7529</v>
      </c>
      <c r="C1142" t="s" s="4">
        <v>5621</v>
      </c>
      <c r="D1142" t="s" s="4">
        <v>5156</v>
      </c>
      <c r="E1142" t="s" s="4">
        <v>7530</v>
      </c>
      <c r="F1142" t="s" s="4">
        <v>6649</v>
      </c>
      <c r="G1142" t="s" s="4">
        <v>5165</v>
      </c>
    </row>
    <row r="1143" ht="45.0" customHeight="true">
      <c r="A1143" t="s" s="4">
        <v>3726</v>
      </c>
      <c r="B1143" t="s" s="4">
        <v>7531</v>
      </c>
      <c r="C1143" t="s" s="4">
        <v>5179</v>
      </c>
      <c r="D1143" t="s" s="4">
        <v>5162</v>
      </c>
      <c r="E1143" t="s" s="4">
        <v>5146</v>
      </c>
      <c r="F1143" t="s" s="4">
        <v>6022</v>
      </c>
      <c r="G1143" t="s" s="4">
        <v>5148</v>
      </c>
    </row>
    <row r="1144" ht="45.0" customHeight="true">
      <c r="A1144" t="s" s="4">
        <v>3733</v>
      </c>
      <c r="B1144" t="s" s="4">
        <v>7532</v>
      </c>
      <c r="C1144" t="s" s="4">
        <v>7533</v>
      </c>
      <c r="D1144" t="s" s="4">
        <v>72</v>
      </c>
      <c r="E1144" t="s" s="4">
        <v>7534</v>
      </c>
      <c r="F1144" t="s" s="4">
        <v>7535</v>
      </c>
      <c r="G1144" t="s" s="4">
        <v>5148</v>
      </c>
    </row>
    <row r="1145" ht="45.0" customHeight="true">
      <c r="A1145" t="s" s="4">
        <v>3733</v>
      </c>
      <c r="B1145" t="s" s="4">
        <v>7536</v>
      </c>
      <c r="C1145" t="s" s="4">
        <v>6526</v>
      </c>
      <c r="D1145" t="s" s="4">
        <v>6269</v>
      </c>
      <c r="E1145" t="s" s="4">
        <v>5334</v>
      </c>
      <c r="F1145" t="s" s="4">
        <v>7537</v>
      </c>
      <c r="G1145" t="s" s="4">
        <v>5202</v>
      </c>
    </row>
    <row r="1146" ht="45.0" customHeight="true">
      <c r="A1146" t="s" s="4">
        <v>3733</v>
      </c>
      <c r="B1146" t="s" s="4">
        <v>7538</v>
      </c>
      <c r="C1146" t="s" s="4">
        <v>7539</v>
      </c>
      <c r="D1146" t="s" s="4">
        <v>5204</v>
      </c>
      <c r="E1146" t="s" s="4">
        <v>5282</v>
      </c>
      <c r="F1146" t="s" s="4">
        <v>5529</v>
      </c>
      <c r="G1146" t="s" s="4">
        <v>5165</v>
      </c>
    </row>
    <row r="1147" ht="45.0" customHeight="true">
      <c r="A1147" t="s" s="4">
        <v>3740</v>
      </c>
      <c r="B1147" t="s" s="4">
        <v>7540</v>
      </c>
      <c r="C1147" t="s" s="4">
        <v>5986</v>
      </c>
      <c r="D1147" t="s" s="4">
        <v>6190</v>
      </c>
      <c r="E1147" t="s" s="4">
        <v>7541</v>
      </c>
      <c r="F1147" t="s" s="4">
        <v>5247</v>
      </c>
      <c r="G1147" t="s" s="4">
        <v>5148</v>
      </c>
    </row>
    <row r="1148" ht="45.0" customHeight="true">
      <c r="A1148" t="s" s="4">
        <v>3740</v>
      </c>
      <c r="B1148" t="s" s="4">
        <v>7542</v>
      </c>
      <c r="C1148" t="s" s="4">
        <v>5156</v>
      </c>
      <c r="D1148" t="s" s="4">
        <v>5624</v>
      </c>
      <c r="E1148" t="s" s="4">
        <v>7543</v>
      </c>
      <c r="F1148" t="s" s="4">
        <v>5794</v>
      </c>
      <c r="G1148" t="s" s="4">
        <v>5148</v>
      </c>
    </row>
    <row r="1149" ht="45.0" customHeight="true">
      <c r="A1149" t="s" s="4">
        <v>3740</v>
      </c>
      <c r="B1149" t="s" s="4">
        <v>7544</v>
      </c>
      <c r="C1149" t="s" s="4">
        <v>5156</v>
      </c>
      <c r="D1149" t="s" s="4">
        <v>5624</v>
      </c>
      <c r="E1149" t="s" s="4">
        <v>5282</v>
      </c>
      <c r="F1149" t="s" s="4">
        <v>5529</v>
      </c>
      <c r="G1149" t="s" s="4">
        <v>5165</v>
      </c>
    </row>
    <row r="1150" ht="45.0" customHeight="true">
      <c r="A1150" t="s" s="4">
        <v>3746</v>
      </c>
      <c r="B1150" t="s" s="4">
        <v>7545</v>
      </c>
      <c r="C1150" t="s" s="4">
        <v>5829</v>
      </c>
      <c r="D1150" t="s" s="4">
        <v>5830</v>
      </c>
      <c r="E1150" t="s" s="4">
        <v>5334</v>
      </c>
      <c r="F1150" t="s" s="4">
        <v>7546</v>
      </c>
      <c r="G1150" t="s" s="4">
        <v>5202</v>
      </c>
    </row>
    <row r="1151" ht="45.0" customHeight="true">
      <c r="A1151" t="s" s="4">
        <v>3746</v>
      </c>
      <c r="B1151" t="s" s="4">
        <v>7547</v>
      </c>
      <c r="C1151" t="s" s="4">
        <v>5156</v>
      </c>
      <c r="D1151" t="s" s="4">
        <v>5624</v>
      </c>
      <c r="E1151" t="s" s="4">
        <v>5824</v>
      </c>
      <c r="F1151" t="s" s="4">
        <v>5216</v>
      </c>
      <c r="G1151" t="s" s="4">
        <v>5165</v>
      </c>
    </row>
    <row r="1152" ht="45.0" customHeight="true">
      <c r="A1152" t="s" s="4">
        <v>3753</v>
      </c>
      <c r="B1152" t="s" s="4">
        <v>7548</v>
      </c>
      <c r="C1152" t="s" s="4">
        <v>5829</v>
      </c>
      <c r="D1152" t="s" s="4">
        <v>5830</v>
      </c>
      <c r="E1152" t="s" s="4">
        <v>5334</v>
      </c>
      <c r="F1152" t="s" s="4">
        <v>7549</v>
      </c>
      <c r="G1152" t="s" s="4">
        <v>5202</v>
      </c>
    </row>
    <row r="1153" ht="45.0" customHeight="true">
      <c r="A1153" t="s" s="4">
        <v>3753</v>
      </c>
      <c r="B1153" t="s" s="4">
        <v>7550</v>
      </c>
      <c r="C1153" t="s" s="4">
        <v>6162</v>
      </c>
      <c r="D1153" t="s" s="4">
        <v>6163</v>
      </c>
      <c r="E1153" t="s" s="4">
        <v>7551</v>
      </c>
      <c r="F1153" t="s" s="4">
        <v>7552</v>
      </c>
      <c r="G1153" t="s" s="4">
        <v>5148</v>
      </c>
    </row>
    <row r="1154" ht="45.0" customHeight="true">
      <c r="A1154" t="s" s="4">
        <v>3753</v>
      </c>
      <c r="B1154" t="s" s="4">
        <v>7553</v>
      </c>
      <c r="C1154" t="s" s="4">
        <v>5156</v>
      </c>
      <c r="D1154" t="s" s="4">
        <v>5624</v>
      </c>
      <c r="E1154" t="s" s="4">
        <v>5282</v>
      </c>
      <c r="F1154" t="s" s="4">
        <v>5667</v>
      </c>
      <c r="G1154" t="s" s="4">
        <v>5165</v>
      </c>
    </row>
    <row r="1155" ht="45.0" customHeight="true">
      <c r="A1155" t="s" s="4">
        <v>3762</v>
      </c>
      <c r="B1155" t="s" s="4">
        <v>7554</v>
      </c>
      <c r="C1155" t="s" s="4">
        <v>5829</v>
      </c>
      <c r="D1155" t="s" s="4">
        <v>5830</v>
      </c>
      <c r="E1155" t="s" s="4">
        <v>7555</v>
      </c>
      <c r="F1155" t="s" s="4">
        <v>5247</v>
      </c>
      <c r="G1155" t="s" s="4">
        <v>5148</v>
      </c>
    </row>
    <row r="1156" ht="45.0" customHeight="true">
      <c r="A1156" t="s" s="4">
        <v>3762</v>
      </c>
      <c r="B1156" t="s" s="4">
        <v>7556</v>
      </c>
      <c r="C1156" t="s" s="4">
        <v>5156</v>
      </c>
      <c r="D1156" t="s" s="4">
        <v>5624</v>
      </c>
      <c r="E1156" t="s" s="4">
        <v>5334</v>
      </c>
      <c r="F1156" t="s" s="4">
        <v>7557</v>
      </c>
      <c r="G1156" t="s" s="4">
        <v>5202</v>
      </c>
    </row>
    <row r="1157" ht="45.0" customHeight="true">
      <c r="A1157" t="s" s="4">
        <v>3768</v>
      </c>
      <c r="B1157" t="s" s="4">
        <v>7558</v>
      </c>
      <c r="C1157" t="s" s="4">
        <v>6285</v>
      </c>
      <c r="D1157" t="s" s="4">
        <v>5624</v>
      </c>
      <c r="E1157" t="s" s="4">
        <v>5153</v>
      </c>
      <c r="F1157" t="s" s="4">
        <v>7559</v>
      </c>
      <c r="G1157" t="s" s="4">
        <v>5148</v>
      </c>
    </row>
    <row r="1158" ht="45.0" customHeight="true">
      <c r="A1158" t="s" s="4">
        <v>3774</v>
      </c>
      <c r="B1158" t="s" s="4">
        <v>7560</v>
      </c>
      <c r="C1158" t="s" s="4">
        <v>7561</v>
      </c>
      <c r="D1158" t="s" s="4">
        <v>6293</v>
      </c>
      <c r="E1158" t="s" s="4">
        <v>5153</v>
      </c>
      <c r="F1158" t="s" s="4">
        <v>7562</v>
      </c>
      <c r="G1158" t="s" s="4">
        <v>5148</v>
      </c>
    </row>
    <row r="1159" ht="45.0" customHeight="true">
      <c r="A1159" t="s" s="4">
        <v>3782</v>
      </c>
      <c r="B1159" t="s" s="4">
        <v>7563</v>
      </c>
      <c r="C1159" t="s" s="4">
        <v>7561</v>
      </c>
      <c r="D1159" t="s" s="4">
        <v>6293</v>
      </c>
      <c r="E1159" t="s" s="4">
        <v>5153</v>
      </c>
      <c r="F1159" t="s" s="4">
        <v>5147</v>
      </c>
      <c r="G1159" t="s" s="4">
        <v>5148</v>
      </c>
    </row>
    <row r="1160" ht="45.0" customHeight="true">
      <c r="A1160" t="s" s="4">
        <v>3789</v>
      </c>
      <c r="B1160" t="s" s="4">
        <v>7564</v>
      </c>
      <c r="C1160" t="s" s="4">
        <v>5812</v>
      </c>
      <c r="D1160" t="s" s="4">
        <v>5411</v>
      </c>
      <c r="E1160" t="s" s="4">
        <v>5334</v>
      </c>
      <c r="F1160" t="s" s="4">
        <v>7457</v>
      </c>
      <c r="G1160" t="s" s="4">
        <v>5202</v>
      </c>
    </row>
    <row r="1161" ht="45.0" customHeight="true">
      <c r="A1161" t="s" s="4">
        <v>3794</v>
      </c>
      <c r="B1161" t="s" s="4">
        <v>7565</v>
      </c>
      <c r="C1161" t="s" s="4">
        <v>5829</v>
      </c>
      <c r="D1161" t="s" s="4">
        <v>5830</v>
      </c>
      <c r="E1161" t="s" s="4">
        <v>5456</v>
      </c>
      <c r="F1161" t="s" s="4">
        <v>5359</v>
      </c>
      <c r="G1161" t="s" s="4">
        <v>5165</v>
      </c>
    </row>
    <row r="1162" ht="45.0" customHeight="true">
      <c r="A1162" t="s" s="4">
        <v>3800</v>
      </c>
      <c r="B1162" t="s" s="4">
        <v>7566</v>
      </c>
      <c r="C1162" t="s" s="4">
        <v>6526</v>
      </c>
      <c r="D1162" t="s" s="4">
        <v>6527</v>
      </c>
      <c r="E1162" t="s" s="4">
        <v>7567</v>
      </c>
      <c r="F1162" t="s" s="4">
        <v>7568</v>
      </c>
      <c r="G1162" t="s" s="4">
        <v>5148</v>
      </c>
    </row>
    <row r="1163" ht="45.0" customHeight="true">
      <c r="A1163" t="s" s="4">
        <v>3800</v>
      </c>
      <c r="B1163" t="s" s="4">
        <v>7569</v>
      </c>
      <c r="C1163" t="s" s="4">
        <v>7570</v>
      </c>
      <c r="D1163" t="s" s="4">
        <v>7571</v>
      </c>
      <c r="E1163" t="s" s="4">
        <v>7572</v>
      </c>
      <c r="F1163" t="s" s="4">
        <v>5535</v>
      </c>
      <c r="G1163" t="s" s="4">
        <v>5148</v>
      </c>
    </row>
    <row r="1164" ht="45.0" customHeight="true">
      <c r="A1164" t="s" s="4">
        <v>3800</v>
      </c>
      <c r="B1164" t="s" s="4">
        <v>7573</v>
      </c>
      <c r="C1164" t="s" s="4">
        <v>7574</v>
      </c>
      <c r="D1164" t="s" s="4">
        <v>6293</v>
      </c>
      <c r="E1164" t="s" s="4">
        <v>5200</v>
      </c>
      <c r="F1164" t="s" s="4">
        <v>7419</v>
      </c>
      <c r="G1164" t="s" s="4">
        <v>5202</v>
      </c>
    </row>
    <row r="1165" ht="45.0" customHeight="true">
      <c r="A1165" t="s" s="4">
        <v>3808</v>
      </c>
      <c r="B1165" t="s" s="4">
        <v>7575</v>
      </c>
      <c r="C1165" t="s" s="4">
        <v>5162</v>
      </c>
      <c r="D1165" t="s" s="4">
        <v>58</v>
      </c>
      <c r="E1165" t="s" s="4">
        <v>5168</v>
      </c>
      <c r="F1165" t="s" s="4">
        <v>7576</v>
      </c>
      <c r="G1165" t="s" s="4">
        <v>5844</v>
      </c>
    </row>
    <row r="1166" ht="45.0" customHeight="true">
      <c r="A1166" t="s" s="4">
        <v>3808</v>
      </c>
      <c r="B1166" t="s" s="4">
        <v>7577</v>
      </c>
      <c r="C1166" t="s" s="4">
        <v>5255</v>
      </c>
      <c r="D1166" t="s" s="4">
        <v>58</v>
      </c>
      <c r="E1166" t="s" s="4">
        <v>5168</v>
      </c>
      <c r="F1166" t="s" s="4">
        <v>7578</v>
      </c>
      <c r="G1166" t="s" s="4">
        <v>5844</v>
      </c>
    </row>
    <row r="1167" ht="45.0" customHeight="true">
      <c r="A1167" t="s" s="4">
        <v>3816</v>
      </c>
      <c r="B1167" t="s" s="4">
        <v>7579</v>
      </c>
      <c r="C1167" t="s" s="4">
        <v>5233</v>
      </c>
      <c r="D1167" t="s" s="4">
        <v>5876</v>
      </c>
      <c r="E1167" t="s" s="4">
        <v>5261</v>
      </c>
      <c r="F1167" t="s" s="4">
        <v>6739</v>
      </c>
      <c r="G1167" t="s" s="4">
        <v>5202</v>
      </c>
    </row>
    <row r="1168" ht="45.0" customHeight="true">
      <c r="A1168" t="s" s="4">
        <v>3816</v>
      </c>
      <c r="B1168" t="s" s="4">
        <v>7580</v>
      </c>
      <c r="C1168" t="s" s="4">
        <v>5659</v>
      </c>
      <c r="D1168" t="s" s="4">
        <v>5161</v>
      </c>
      <c r="E1168" t="s" s="4">
        <v>5456</v>
      </c>
      <c r="F1168" t="s" s="4">
        <v>6749</v>
      </c>
      <c r="G1168" t="s" s="4">
        <v>5844</v>
      </c>
    </row>
    <row r="1169" ht="45.0" customHeight="true">
      <c r="A1169" t="s" s="4">
        <v>3816</v>
      </c>
      <c r="B1169" t="s" s="4">
        <v>7581</v>
      </c>
      <c r="C1169" t="s" s="4">
        <v>5255</v>
      </c>
      <c r="D1169" t="s" s="4">
        <v>58</v>
      </c>
      <c r="E1169" t="s" s="4">
        <v>5180</v>
      </c>
      <c r="F1169" t="s" s="4">
        <v>5231</v>
      </c>
      <c r="G1169" t="s" s="4">
        <v>5844</v>
      </c>
    </row>
    <row r="1170" ht="45.0" customHeight="true">
      <c r="A1170" t="s" s="4">
        <v>3821</v>
      </c>
      <c r="B1170" t="s" s="4">
        <v>7582</v>
      </c>
      <c r="C1170" t="s" s="4">
        <v>5255</v>
      </c>
      <c r="D1170" t="s" s="4">
        <v>58</v>
      </c>
      <c r="E1170" t="s" s="4">
        <v>5513</v>
      </c>
      <c r="F1170" t="s" s="4">
        <v>6065</v>
      </c>
      <c r="G1170" t="s" s="4">
        <v>5844</v>
      </c>
    </row>
    <row r="1171" ht="45.0" customHeight="true">
      <c r="A1171" t="s" s="4">
        <v>3827</v>
      </c>
      <c r="B1171" t="s" s="4">
        <v>7583</v>
      </c>
      <c r="C1171" t="s" s="4">
        <v>57</v>
      </c>
      <c r="D1171" t="s" s="4">
        <v>7584</v>
      </c>
      <c r="E1171" t="s" s="4">
        <v>7585</v>
      </c>
      <c r="F1171" t="s" s="4">
        <v>6798</v>
      </c>
      <c r="G1171" t="s" s="4">
        <v>5844</v>
      </c>
    </row>
    <row r="1172" ht="45.0" customHeight="true">
      <c r="A1172" t="s" s="4">
        <v>3834</v>
      </c>
      <c r="B1172" t="s" s="4">
        <v>7586</v>
      </c>
      <c r="C1172" t="s" s="4">
        <v>5285</v>
      </c>
      <c r="D1172" t="s" s="4">
        <v>5286</v>
      </c>
      <c r="E1172" t="s" s="4">
        <v>7587</v>
      </c>
      <c r="F1172" t="s" s="4">
        <v>5194</v>
      </c>
      <c r="G1172" t="s" s="4">
        <v>5165</v>
      </c>
    </row>
    <row r="1173" ht="45.0" customHeight="true">
      <c r="A1173" t="s" s="4">
        <v>3834</v>
      </c>
      <c r="B1173" t="s" s="4">
        <v>7588</v>
      </c>
      <c r="C1173" t="s" s="4">
        <v>5621</v>
      </c>
      <c r="D1173" t="s" s="4">
        <v>5156</v>
      </c>
      <c r="E1173" t="s" s="4">
        <v>5200</v>
      </c>
      <c r="F1173" t="s" s="4">
        <v>6191</v>
      </c>
      <c r="G1173" t="s" s="4">
        <v>5202</v>
      </c>
    </row>
    <row r="1174" ht="45.0" customHeight="true">
      <c r="A1174" t="s" s="4">
        <v>3834</v>
      </c>
      <c r="B1174" t="s" s="4">
        <v>7589</v>
      </c>
      <c r="C1174" t="s" s="4">
        <v>6334</v>
      </c>
      <c r="D1174" t="s" s="4">
        <v>6293</v>
      </c>
      <c r="E1174" t="s" s="4">
        <v>7590</v>
      </c>
      <c r="F1174" t="s" s="4">
        <v>5794</v>
      </c>
      <c r="G1174" t="s" s="4">
        <v>5148</v>
      </c>
    </row>
    <row r="1175" ht="45.0" customHeight="true">
      <c r="A1175" t="s" s="4">
        <v>3842</v>
      </c>
      <c r="B1175" t="s" s="4">
        <v>7591</v>
      </c>
      <c r="C1175" t="s" s="4">
        <v>5636</v>
      </c>
      <c r="D1175" t="s" s="4">
        <v>5869</v>
      </c>
      <c r="E1175" t="s" s="4">
        <v>7592</v>
      </c>
      <c r="F1175" t="s" s="4">
        <v>5269</v>
      </c>
      <c r="G1175" t="s" s="4">
        <v>5148</v>
      </c>
    </row>
    <row r="1176" ht="45.0" customHeight="true">
      <c r="A1176" t="s" s="4">
        <v>3849</v>
      </c>
      <c r="B1176" t="s" s="4">
        <v>7593</v>
      </c>
      <c r="C1176" t="s" s="4">
        <v>5144</v>
      </c>
      <c r="D1176" t="s" s="4">
        <v>5223</v>
      </c>
      <c r="E1176" t="s" s="4">
        <v>7594</v>
      </c>
      <c r="F1176" t="s" s="4">
        <v>7595</v>
      </c>
      <c r="G1176" t="s" s="4">
        <v>5677</v>
      </c>
    </row>
    <row r="1177" ht="45.0" customHeight="true">
      <c r="A1177" t="s" s="4">
        <v>3849</v>
      </c>
      <c r="B1177" t="s" s="4">
        <v>7596</v>
      </c>
      <c r="C1177" t="s" s="4">
        <v>5829</v>
      </c>
      <c r="D1177" t="s" s="4">
        <v>7597</v>
      </c>
      <c r="E1177" t="s" s="4">
        <v>7587</v>
      </c>
      <c r="F1177" t="s" s="4">
        <v>7598</v>
      </c>
      <c r="G1177" t="s" s="4">
        <v>5165</v>
      </c>
    </row>
    <row r="1178" ht="45.0" customHeight="true">
      <c r="A1178" t="s" s="4">
        <v>3849</v>
      </c>
      <c r="B1178" t="s" s="4">
        <v>7599</v>
      </c>
      <c r="C1178" t="s" s="4">
        <v>5605</v>
      </c>
      <c r="D1178" t="s" s="4">
        <v>7323</v>
      </c>
      <c r="E1178" t="s" s="4">
        <v>7600</v>
      </c>
      <c r="F1178" t="s" s="4">
        <v>7601</v>
      </c>
      <c r="G1178" t="s" s="4">
        <v>5148</v>
      </c>
    </row>
    <row r="1179" ht="45.0" customHeight="true">
      <c r="A1179" t="s" s="4">
        <v>3856</v>
      </c>
      <c r="B1179" t="s" s="4">
        <v>7602</v>
      </c>
      <c r="C1179" t="s" s="4">
        <v>5986</v>
      </c>
      <c r="D1179" t="s" s="4">
        <v>5987</v>
      </c>
      <c r="E1179" t="s" s="4">
        <v>7603</v>
      </c>
      <c r="F1179" t="s" s="4">
        <v>6782</v>
      </c>
      <c r="G1179" t="s" s="4">
        <v>5148</v>
      </c>
    </row>
    <row r="1180" ht="45.0" customHeight="true">
      <c r="A1180" t="s" s="4">
        <v>3863</v>
      </c>
      <c r="B1180" t="s" s="4">
        <v>7604</v>
      </c>
      <c r="C1180" t="s" s="4">
        <v>6273</v>
      </c>
      <c r="D1180" t="s" s="4">
        <v>6003</v>
      </c>
      <c r="E1180" t="s" s="4">
        <v>7605</v>
      </c>
      <c r="F1180" t="s" s="4">
        <v>5269</v>
      </c>
      <c r="G1180" t="s" s="4">
        <v>5148</v>
      </c>
    </row>
    <row r="1181" ht="45.0" customHeight="true">
      <c r="A1181" t="s" s="4">
        <v>3863</v>
      </c>
      <c r="B1181" t="s" s="4">
        <v>7606</v>
      </c>
      <c r="C1181" t="s" s="4">
        <v>5621</v>
      </c>
      <c r="D1181" t="s" s="4">
        <v>5156</v>
      </c>
      <c r="E1181" t="s" s="4">
        <v>5697</v>
      </c>
      <c r="F1181" t="s" s="4">
        <v>5477</v>
      </c>
      <c r="G1181" t="s" s="4">
        <v>5165</v>
      </c>
    </row>
    <row r="1182" ht="45.0" customHeight="true">
      <c r="A1182" t="s" s="4">
        <v>3863</v>
      </c>
      <c r="B1182" t="s" s="4">
        <v>7607</v>
      </c>
      <c r="C1182" t="s" s="4">
        <v>5156</v>
      </c>
      <c r="D1182" t="s" s="4">
        <v>5624</v>
      </c>
      <c r="E1182" t="s" s="4">
        <v>7608</v>
      </c>
      <c r="F1182" t="s" s="4">
        <v>5194</v>
      </c>
      <c r="G1182" t="s" s="4">
        <v>5165</v>
      </c>
    </row>
    <row r="1183" ht="45.0" customHeight="true">
      <c r="A1183" t="s" s="4">
        <v>3871</v>
      </c>
      <c r="B1183" t="s" s="4">
        <v>7609</v>
      </c>
      <c r="C1183" t="s" s="4">
        <v>5829</v>
      </c>
      <c r="D1183" t="s" s="4">
        <v>7597</v>
      </c>
      <c r="E1183" t="s" s="4">
        <v>6466</v>
      </c>
      <c r="F1183" t="s" s="4">
        <v>7610</v>
      </c>
      <c r="G1183" t="s" s="4">
        <v>5677</v>
      </c>
    </row>
    <row r="1184" ht="45.0" customHeight="true">
      <c r="A1184" t="s" s="4">
        <v>3871</v>
      </c>
      <c r="B1184" t="s" s="4">
        <v>7611</v>
      </c>
      <c r="C1184" t="s" s="4">
        <v>5779</v>
      </c>
      <c r="D1184" t="s" s="4">
        <v>5780</v>
      </c>
      <c r="E1184" t="s" s="4">
        <v>5919</v>
      </c>
      <c r="F1184" t="s" s="4">
        <v>5703</v>
      </c>
      <c r="G1184" t="s" s="4">
        <v>5202</v>
      </c>
    </row>
    <row r="1185" ht="45.0" customHeight="true">
      <c r="A1185" t="s" s="4">
        <v>3875</v>
      </c>
      <c r="B1185" t="s" s="4">
        <v>7612</v>
      </c>
      <c r="C1185" t="s" s="4">
        <v>5188</v>
      </c>
      <c r="D1185" t="s" s="4">
        <v>5624</v>
      </c>
      <c r="E1185" t="s" s="4">
        <v>7037</v>
      </c>
      <c r="F1185" t="s" s="4">
        <v>964</v>
      </c>
      <c r="G1185" t="s" s="4">
        <v>5148</v>
      </c>
    </row>
    <row r="1186" ht="45.0" customHeight="true">
      <c r="A1186" t="s" s="4">
        <v>3882</v>
      </c>
      <c r="B1186" t="s" s="4">
        <v>7613</v>
      </c>
      <c r="C1186" t="s" s="4">
        <v>5636</v>
      </c>
      <c r="D1186" t="s" s="4">
        <v>7614</v>
      </c>
      <c r="E1186" t="s" s="4">
        <v>5919</v>
      </c>
      <c r="F1186" t="s" s="4">
        <v>5703</v>
      </c>
      <c r="G1186" t="s" s="4">
        <v>5202</v>
      </c>
    </row>
    <row r="1187" ht="45.0" customHeight="true">
      <c r="A1187" t="s" s="4">
        <v>3882</v>
      </c>
      <c r="B1187" t="s" s="4">
        <v>7615</v>
      </c>
      <c r="C1187" t="s" s="4">
        <v>5454</v>
      </c>
      <c r="D1187" t="s" s="4">
        <v>6724</v>
      </c>
      <c r="E1187" t="s" s="4">
        <v>5919</v>
      </c>
      <c r="F1187" t="s" s="4">
        <v>5670</v>
      </c>
      <c r="G1187" t="s" s="4">
        <v>5202</v>
      </c>
    </row>
    <row r="1188" ht="45.0" customHeight="true">
      <c r="A1188" t="s" s="4">
        <v>3882</v>
      </c>
      <c r="B1188" t="s" s="4">
        <v>7616</v>
      </c>
      <c r="C1188" t="s" s="4">
        <v>5621</v>
      </c>
      <c r="D1188" t="s" s="4">
        <v>5156</v>
      </c>
      <c r="E1188" t="s" s="4">
        <v>7587</v>
      </c>
      <c r="F1188" t="s" s="4">
        <v>5359</v>
      </c>
      <c r="G1188" t="s" s="4">
        <v>5165</v>
      </c>
    </row>
    <row r="1189" ht="45.0" customHeight="true">
      <c r="A1189" t="s" s="4">
        <v>3882</v>
      </c>
      <c r="B1189" t="s" s="4">
        <v>7617</v>
      </c>
      <c r="C1189" t="s" s="4">
        <v>6162</v>
      </c>
      <c r="D1189" t="s" s="4">
        <v>6163</v>
      </c>
      <c r="E1189" t="s" s="4">
        <v>7618</v>
      </c>
      <c r="F1189" t="s" s="4">
        <v>964</v>
      </c>
      <c r="G1189" t="s" s="4">
        <v>5148</v>
      </c>
    </row>
    <row r="1190" ht="45.0" customHeight="true">
      <c r="A1190" t="s" s="4">
        <v>3893</v>
      </c>
      <c r="B1190" t="s" s="4">
        <v>7619</v>
      </c>
      <c r="C1190" t="s" s="4">
        <v>7417</v>
      </c>
      <c r="D1190" t="s" s="4">
        <v>6176</v>
      </c>
      <c r="E1190" t="s" s="4">
        <v>5919</v>
      </c>
      <c r="F1190" t="s" s="4">
        <v>6191</v>
      </c>
      <c r="G1190" t="s" s="4">
        <v>5202</v>
      </c>
    </row>
    <row r="1191" ht="45.0" customHeight="true">
      <c r="A1191" t="s" s="4">
        <v>3893</v>
      </c>
      <c r="B1191" t="s" s="4">
        <v>7620</v>
      </c>
      <c r="C1191" t="s" s="4">
        <v>5188</v>
      </c>
      <c r="D1191" t="s" s="4">
        <v>5624</v>
      </c>
      <c r="E1191" t="s" s="4">
        <v>5919</v>
      </c>
      <c r="F1191" t="s" s="4">
        <v>6191</v>
      </c>
      <c r="G1191" t="s" s="4">
        <v>5202</v>
      </c>
    </row>
    <row r="1192" ht="45.0" customHeight="true">
      <c r="A1192" t="s" s="4">
        <v>3893</v>
      </c>
      <c r="B1192" t="s" s="4">
        <v>7621</v>
      </c>
      <c r="C1192" t="s" s="4">
        <v>57</v>
      </c>
      <c r="D1192" t="s" s="4">
        <v>5624</v>
      </c>
      <c r="E1192" t="s" s="4">
        <v>5919</v>
      </c>
      <c r="F1192" t="s" s="4">
        <v>6883</v>
      </c>
      <c r="G1192" t="s" s="4">
        <v>5202</v>
      </c>
    </row>
    <row r="1193" ht="45.0" customHeight="true">
      <c r="A1193" t="s" s="4">
        <v>3899</v>
      </c>
      <c r="B1193" t="s" s="4">
        <v>7622</v>
      </c>
      <c r="C1193" t="s" s="4">
        <v>5812</v>
      </c>
      <c r="D1193" t="s" s="4">
        <v>5608</v>
      </c>
      <c r="E1193" t="s" s="4">
        <v>7623</v>
      </c>
      <c r="F1193" t="s" s="4">
        <v>7624</v>
      </c>
      <c r="G1193" t="s" s="4">
        <v>5165</v>
      </c>
    </row>
    <row r="1194" ht="45.0" customHeight="true">
      <c r="A1194" t="s" s="4">
        <v>3899</v>
      </c>
      <c r="B1194" t="s" s="4">
        <v>7625</v>
      </c>
      <c r="C1194" t="s" s="4">
        <v>5608</v>
      </c>
      <c r="D1194" t="s" s="4">
        <v>7626</v>
      </c>
      <c r="E1194" t="s" s="4">
        <v>7627</v>
      </c>
      <c r="F1194" t="s" s="4">
        <v>7628</v>
      </c>
      <c r="G1194" t="s" s="4">
        <v>5165</v>
      </c>
    </row>
    <row r="1195" ht="45.0" customHeight="true">
      <c r="A1195" t="s" s="4">
        <v>3899</v>
      </c>
      <c r="B1195" t="s" s="4">
        <v>7629</v>
      </c>
      <c r="C1195" t="s" s="4">
        <v>5454</v>
      </c>
      <c r="D1195" t="s" s="4">
        <v>7630</v>
      </c>
      <c r="E1195" t="s" s="4">
        <v>7631</v>
      </c>
      <c r="F1195" t="s" s="4">
        <v>7632</v>
      </c>
      <c r="G1195" t="s" s="4">
        <v>5165</v>
      </c>
    </row>
    <row r="1196" ht="45.0" customHeight="true">
      <c r="A1196" t="s" s="4">
        <v>3904</v>
      </c>
      <c r="B1196" t="s" s="4">
        <v>7633</v>
      </c>
      <c r="C1196" t="s" s="4">
        <v>7634</v>
      </c>
      <c r="D1196" t="s" s="4">
        <v>7635</v>
      </c>
      <c r="E1196" t="s" s="4">
        <v>7636</v>
      </c>
      <c r="F1196" t="s" s="4">
        <v>7637</v>
      </c>
      <c r="G1196" t="s" s="4">
        <v>5148</v>
      </c>
    </row>
    <row r="1197" ht="45.0" customHeight="true">
      <c r="A1197" t="s" s="4">
        <v>3904</v>
      </c>
      <c r="B1197" t="s" s="4">
        <v>7638</v>
      </c>
      <c r="C1197" t="s" s="4">
        <v>5632</v>
      </c>
      <c r="D1197" t="s" s="4">
        <v>5473</v>
      </c>
      <c r="E1197" t="s" s="4">
        <v>7639</v>
      </c>
      <c r="F1197" t="s" s="4">
        <v>5352</v>
      </c>
      <c r="G1197" t="s" s="4">
        <v>5148</v>
      </c>
    </row>
    <row r="1198" ht="45.0" customHeight="true">
      <c r="A1198" t="s" s="4">
        <v>3904</v>
      </c>
      <c r="B1198" t="s" s="4">
        <v>7640</v>
      </c>
      <c r="C1198" t="s" s="4">
        <v>7641</v>
      </c>
      <c r="D1198" t="s" s="4">
        <v>72</v>
      </c>
      <c r="E1198" t="s" s="4">
        <v>7642</v>
      </c>
      <c r="F1198" t="s" s="4">
        <v>7643</v>
      </c>
      <c r="G1198" t="s" s="4">
        <v>5148</v>
      </c>
    </row>
    <row r="1199" ht="45.0" customHeight="true">
      <c r="A1199" t="s" s="4">
        <v>3909</v>
      </c>
      <c r="B1199" t="s" s="4">
        <v>7644</v>
      </c>
      <c r="C1199" t="s" s="4">
        <v>6273</v>
      </c>
      <c r="D1199" t="s" s="4">
        <v>5869</v>
      </c>
      <c r="E1199" t="s" s="4">
        <v>5919</v>
      </c>
      <c r="F1199" t="s" s="4">
        <v>6776</v>
      </c>
      <c r="G1199" t="s" s="4">
        <v>5202</v>
      </c>
    </row>
    <row r="1200" ht="45.0" customHeight="true">
      <c r="A1200" t="s" s="4">
        <v>3909</v>
      </c>
      <c r="B1200" t="s" s="4">
        <v>7645</v>
      </c>
      <c r="C1200" t="s" s="4">
        <v>5179</v>
      </c>
      <c r="D1200" t="s" s="4">
        <v>5176</v>
      </c>
      <c r="E1200" t="s" s="4">
        <v>6466</v>
      </c>
      <c r="F1200" t="s" s="4">
        <v>7646</v>
      </c>
      <c r="G1200" t="s" s="4">
        <v>5677</v>
      </c>
    </row>
    <row r="1201" ht="45.0" customHeight="true">
      <c r="A1201" t="s" s="4">
        <v>3909</v>
      </c>
      <c r="B1201" t="s" s="4">
        <v>7647</v>
      </c>
      <c r="C1201" t="s" s="4">
        <v>5179</v>
      </c>
      <c r="D1201" t="s" s="4">
        <v>5176</v>
      </c>
      <c r="E1201" t="s" s="4">
        <v>7587</v>
      </c>
      <c r="F1201" t="s" s="4">
        <v>6649</v>
      </c>
      <c r="G1201" t="s" s="4">
        <v>5165</v>
      </c>
    </row>
    <row r="1202" ht="45.0" customHeight="true">
      <c r="A1202" t="s" s="4">
        <v>3915</v>
      </c>
      <c r="B1202" t="s" s="4">
        <v>7648</v>
      </c>
      <c r="C1202" t="s" s="4">
        <v>5636</v>
      </c>
      <c r="D1202" t="s" s="4">
        <v>5455</v>
      </c>
      <c r="E1202" t="s" s="4">
        <v>7587</v>
      </c>
      <c r="F1202" t="s" s="4">
        <v>5194</v>
      </c>
      <c r="G1202" t="s" s="4">
        <v>5165</v>
      </c>
    </row>
    <row r="1203" ht="45.0" customHeight="true">
      <c r="A1203" t="s" s="4">
        <v>3915</v>
      </c>
      <c r="B1203" t="s" s="4">
        <v>7649</v>
      </c>
      <c r="C1203" t="s" s="4">
        <v>5285</v>
      </c>
      <c r="D1203" t="s" s="4">
        <v>5286</v>
      </c>
      <c r="E1203" t="s" s="4">
        <v>7650</v>
      </c>
      <c r="F1203" t="s" s="4">
        <v>7651</v>
      </c>
      <c r="G1203" t="s" s="4">
        <v>5165</v>
      </c>
    </row>
    <row r="1204" ht="45.0" customHeight="true">
      <c r="A1204" t="s" s="4">
        <v>3915</v>
      </c>
      <c r="B1204" t="s" s="4">
        <v>7652</v>
      </c>
      <c r="C1204" t="s" s="4">
        <v>5621</v>
      </c>
      <c r="D1204" t="s" s="4">
        <v>5156</v>
      </c>
      <c r="E1204" t="s" s="4">
        <v>7587</v>
      </c>
      <c r="F1204" t="s" s="4">
        <v>5194</v>
      </c>
      <c r="G1204" t="s" s="4">
        <v>5165</v>
      </c>
    </row>
    <row r="1205" ht="45.0" customHeight="true">
      <c r="A1205" t="s" s="4">
        <v>3921</v>
      </c>
      <c r="B1205" t="s" s="4">
        <v>7653</v>
      </c>
      <c r="C1205" t="s" s="4">
        <v>6162</v>
      </c>
      <c r="D1205" t="s" s="4">
        <v>6163</v>
      </c>
      <c r="E1205" t="s" s="4">
        <v>5601</v>
      </c>
      <c r="F1205" t="s" s="4">
        <v>5834</v>
      </c>
      <c r="G1205" t="s" s="4">
        <v>5148</v>
      </c>
    </row>
    <row r="1206" ht="45.0" customHeight="true">
      <c r="A1206" t="s" s="4">
        <v>3921</v>
      </c>
      <c r="B1206" t="s" s="4">
        <v>7654</v>
      </c>
      <c r="C1206" t="s" s="4">
        <v>5296</v>
      </c>
      <c r="D1206" t="s" s="4">
        <v>5403</v>
      </c>
      <c r="E1206" t="s" s="4">
        <v>7655</v>
      </c>
      <c r="F1206" t="s" s="4">
        <v>5834</v>
      </c>
      <c r="G1206" t="s" s="4">
        <v>5148</v>
      </c>
    </row>
    <row r="1207" ht="45.0" customHeight="true">
      <c r="A1207" t="s" s="4">
        <v>3927</v>
      </c>
      <c r="B1207" t="s" s="4">
        <v>7656</v>
      </c>
      <c r="C1207" t="s" s="4">
        <v>5550</v>
      </c>
      <c r="D1207" t="s" s="4">
        <v>5551</v>
      </c>
      <c r="E1207" t="s" s="4">
        <v>5898</v>
      </c>
      <c r="F1207" t="s" s="4">
        <v>5194</v>
      </c>
      <c r="G1207" t="s" s="4">
        <v>5165</v>
      </c>
    </row>
    <row r="1208" ht="45.0" customHeight="true">
      <c r="A1208" t="s" s="4">
        <v>3927</v>
      </c>
      <c r="B1208" t="s" s="4">
        <v>7657</v>
      </c>
      <c r="C1208" t="s" s="4">
        <v>5156</v>
      </c>
      <c r="D1208" t="s" s="4">
        <v>5176</v>
      </c>
      <c r="E1208" t="s" s="4">
        <v>5334</v>
      </c>
      <c r="F1208" t="s" s="4">
        <v>5750</v>
      </c>
      <c r="G1208" t="s" s="4">
        <v>5202</v>
      </c>
    </row>
    <row r="1209" ht="45.0" customHeight="true">
      <c r="A1209" t="s" s="4">
        <v>3927</v>
      </c>
      <c r="B1209" t="s" s="4">
        <v>7658</v>
      </c>
      <c r="C1209" t="s" s="4">
        <v>5344</v>
      </c>
      <c r="D1209" t="s" s="4">
        <v>5762</v>
      </c>
      <c r="E1209" t="s" s="4">
        <v>7659</v>
      </c>
      <c r="F1209" t="s" s="4">
        <v>7660</v>
      </c>
      <c r="G1209" t="s" s="4">
        <v>5148</v>
      </c>
    </row>
    <row r="1210" ht="45.0" customHeight="true">
      <c r="A1210" t="s" s="4">
        <v>3927</v>
      </c>
      <c r="B1210" t="s" s="4">
        <v>7661</v>
      </c>
      <c r="C1210" t="s" s="4">
        <v>7053</v>
      </c>
      <c r="D1210" t="s" s="4">
        <v>5762</v>
      </c>
      <c r="E1210" t="s" s="4">
        <v>5953</v>
      </c>
      <c r="F1210" t="s" s="4">
        <v>5753</v>
      </c>
      <c r="G1210" t="s" s="4">
        <v>5148</v>
      </c>
    </row>
    <row r="1211" ht="45.0" customHeight="true">
      <c r="A1211" t="s" s="4">
        <v>3932</v>
      </c>
      <c r="B1211" t="s" s="4">
        <v>7662</v>
      </c>
      <c r="C1211" t="s" s="4">
        <v>6687</v>
      </c>
      <c r="D1211" t="s" s="4">
        <v>5162</v>
      </c>
      <c r="E1211" t="s" s="4">
        <v>5146</v>
      </c>
      <c r="F1211" t="s" s="4">
        <v>7663</v>
      </c>
      <c r="G1211" t="s" s="4">
        <v>5148</v>
      </c>
    </row>
    <row r="1212" ht="45.0" customHeight="true">
      <c r="A1212" t="s" s="4">
        <v>3937</v>
      </c>
      <c r="B1212" t="s" s="4">
        <v>7664</v>
      </c>
      <c r="C1212" t="s" s="4">
        <v>5144</v>
      </c>
      <c r="D1212" t="s" s="4">
        <v>7665</v>
      </c>
      <c r="E1212" t="s" s="4">
        <v>7666</v>
      </c>
      <c r="F1212" t="s" s="4">
        <v>5372</v>
      </c>
      <c r="G1212" t="s" s="4">
        <v>5148</v>
      </c>
    </row>
    <row r="1213" ht="45.0" customHeight="true">
      <c r="A1213" t="s" s="4">
        <v>3943</v>
      </c>
      <c r="B1213" t="s" s="4">
        <v>7667</v>
      </c>
      <c r="C1213" t="s" s="4">
        <v>5167</v>
      </c>
      <c r="D1213" t="s" s="4">
        <v>5176</v>
      </c>
      <c r="E1213" t="s" s="4">
        <v>6259</v>
      </c>
      <c r="F1213" t="s" s="4">
        <v>7668</v>
      </c>
      <c r="G1213" t="s" s="4">
        <v>5202</v>
      </c>
    </row>
    <row r="1214" ht="45.0" customHeight="true">
      <c r="A1214" t="s" s="4">
        <v>3943</v>
      </c>
      <c r="B1214" t="s" s="4">
        <v>7669</v>
      </c>
      <c r="C1214" t="s" s="4">
        <v>5480</v>
      </c>
      <c r="D1214" t="s" s="4">
        <v>7670</v>
      </c>
      <c r="E1214" t="s" s="4">
        <v>5799</v>
      </c>
      <c r="F1214" t="s" s="4">
        <v>5667</v>
      </c>
      <c r="G1214" t="s" s="4">
        <v>5165</v>
      </c>
    </row>
    <row r="1215" ht="45.0" customHeight="true">
      <c r="A1215" t="s" s="4">
        <v>3943</v>
      </c>
      <c r="B1215" t="s" s="4">
        <v>7671</v>
      </c>
      <c r="C1215" t="s" s="4">
        <v>5179</v>
      </c>
      <c r="D1215" t="s" s="4">
        <v>58</v>
      </c>
      <c r="E1215" t="s" s="4">
        <v>5456</v>
      </c>
      <c r="F1215" t="s" s="4">
        <v>5359</v>
      </c>
      <c r="G1215" t="s" s="4">
        <v>5165</v>
      </c>
    </row>
    <row r="1216" ht="45.0" customHeight="true">
      <c r="A1216" t="s" s="4">
        <v>3943</v>
      </c>
      <c r="B1216" t="s" s="4">
        <v>7672</v>
      </c>
      <c r="C1216" t="s" s="4">
        <v>5179</v>
      </c>
      <c r="D1216" t="s" s="4">
        <v>7673</v>
      </c>
      <c r="E1216" t="s" s="4">
        <v>7674</v>
      </c>
      <c r="F1216" t="s" s="4">
        <v>6130</v>
      </c>
      <c r="G1216" t="s" s="4">
        <v>5148</v>
      </c>
    </row>
    <row r="1217" ht="45.0" customHeight="true">
      <c r="A1217" t="s" s="4">
        <v>3943</v>
      </c>
      <c r="B1217" t="s" s="4">
        <v>7675</v>
      </c>
      <c r="C1217" t="s" s="4">
        <v>5333</v>
      </c>
      <c r="D1217" t="s" s="4">
        <v>58</v>
      </c>
      <c r="E1217" t="s" s="4">
        <v>7676</v>
      </c>
      <c r="F1217" t="s" s="4">
        <v>5247</v>
      </c>
      <c r="G1217" t="s" s="4">
        <v>5148</v>
      </c>
    </row>
    <row r="1218" ht="45.0" customHeight="true">
      <c r="A1218" t="s" s="4">
        <v>3949</v>
      </c>
      <c r="B1218" t="s" s="4">
        <v>7677</v>
      </c>
      <c r="C1218" t="s" s="4">
        <v>5156</v>
      </c>
      <c r="D1218" t="s" s="4">
        <v>58</v>
      </c>
      <c r="E1218" t="s" s="4">
        <v>7678</v>
      </c>
      <c r="F1218" t="s" s="4">
        <v>7679</v>
      </c>
      <c r="G1218" t="s" s="4">
        <v>5844</v>
      </c>
    </row>
    <row r="1219" ht="45.0" customHeight="true">
      <c r="A1219" t="s" s="4">
        <v>3949</v>
      </c>
      <c r="B1219" t="s" s="4">
        <v>7680</v>
      </c>
      <c r="C1219" t="s" s="4">
        <v>5480</v>
      </c>
      <c r="D1219" t="s" s="4">
        <v>5399</v>
      </c>
      <c r="E1219" t="s" s="4">
        <v>5672</v>
      </c>
      <c r="F1219" t="s" s="4">
        <v>5673</v>
      </c>
      <c r="G1219" t="s" s="4">
        <v>5202</v>
      </c>
    </row>
    <row r="1220" ht="45.0" customHeight="true">
      <c r="A1220" t="s" s="4">
        <v>3949</v>
      </c>
      <c r="B1220" t="s" s="4">
        <v>7681</v>
      </c>
      <c r="C1220" t="s" s="4">
        <v>5167</v>
      </c>
      <c r="D1220" t="s" s="4">
        <v>58</v>
      </c>
      <c r="E1220" t="s" s="4">
        <v>5847</v>
      </c>
      <c r="F1220" t="s" s="4">
        <v>7682</v>
      </c>
      <c r="G1220" t="s" s="4">
        <v>5148</v>
      </c>
    </row>
    <row r="1221" ht="45.0" customHeight="true">
      <c r="A1221" t="s" s="4">
        <v>3955</v>
      </c>
      <c r="B1221" t="s" s="4">
        <v>7683</v>
      </c>
      <c r="C1221" t="s" s="4">
        <v>5480</v>
      </c>
      <c r="D1221" t="s" s="4">
        <v>5399</v>
      </c>
      <c r="E1221" t="s" s="4">
        <v>5672</v>
      </c>
      <c r="F1221" t="s" s="4">
        <v>5673</v>
      </c>
      <c r="G1221" t="s" s="4">
        <v>5202</v>
      </c>
    </row>
    <row r="1222" ht="45.0" customHeight="true">
      <c r="A1222" t="s" s="4">
        <v>3955</v>
      </c>
      <c r="B1222" t="s" s="4">
        <v>7684</v>
      </c>
      <c r="C1222" t="s" s="4">
        <v>5156</v>
      </c>
      <c r="D1222" t="s" s="4">
        <v>58</v>
      </c>
      <c r="E1222" t="s" s="4">
        <v>5847</v>
      </c>
      <c r="F1222" t="s" s="4">
        <v>6890</v>
      </c>
      <c r="G1222" t="s" s="4">
        <v>5148</v>
      </c>
    </row>
    <row r="1223" ht="45.0" customHeight="true">
      <c r="A1223" t="s" s="4">
        <v>3960</v>
      </c>
      <c r="B1223" t="s" s="4">
        <v>7685</v>
      </c>
      <c r="C1223" t="s" s="4">
        <v>5218</v>
      </c>
      <c r="D1223" t="s" s="4">
        <v>5176</v>
      </c>
      <c r="E1223" t="s" s="4">
        <v>5282</v>
      </c>
      <c r="F1223" t="s" s="4">
        <v>7686</v>
      </c>
      <c r="G1223" t="s" s="4">
        <v>5844</v>
      </c>
    </row>
    <row r="1224" ht="45.0" customHeight="true">
      <c r="A1224" t="s" s="4">
        <v>3960</v>
      </c>
      <c r="B1224" t="s" s="4">
        <v>7687</v>
      </c>
      <c r="C1224" t="s" s="4">
        <v>5840</v>
      </c>
      <c r="D1224" t="s" s="4">
        <v>5841</v>
      </c>
      <c r="E1224" t="s" s="4">
        <v>5672</v>
      </c>
      <c r="F1224" t="s" s="4">
        <v>5673</v>
      </c>
      <c r="G1224" t="s" s="4">
        <v>5202</v>
      </c>
    </row>
    <row r="1225" ht="45.0" customHeight="true">
      <c r="A1225" t="s" s="4">
        <v>3968</v>
      </c>
      <c r="B1225" t="s" s="4">
        <v>7688</v>
      </c>
      <c r="C1225" t="s" s="4">
        <v>5840</v>
      </c>
      <c r="D1225" t="s" s="4">
        <v>5841</v>
      </c>
      <c r="E1225" t="s" s="4">
        <v>5558</v>
      </c>
      <c r="F1225" t="s" s="4">
        <v>5521</v>
      </c>
      <c r="G1225" t="s" s="4">
        <v>5202</v>
      </c>
    </row>
    <row r="1226" ht="45.0" customHeight="true">
      <c r="A1226" t="s" s="4">
        <v>3968</v>
      </c>
      <c r="B1226" t="s" s="4">
        <v>7689</v>
      </c>
      <c r="C1226" t="s" s="4">
        <v>5358</v>
      </c>
      <c r="D1226" t="s" s="4">
        <v>58</v>
      </c>
      <c r="E1226" t="s" s="4">
        <v>5847</v>
      </c>
      <c r="F1226" t="s" s="4">
        <v>5504</v>
      </c>
      <c r="G1226" t="s" s="4">
        <v>5148</v>
      </c>
    </row>
    <row r="1227" ht="45.0" customHeight="true">
      <c r="A1227" t="s" s="4">
        <v>3974</v>
      </c>
      <c r="B1227" t="s" s="4">
        <v>7690</v>
      </c>
      <c r="C1227" t="s" s="4">
        <v>5840</v>
      </c>
      <c r="D1227" t="s" s="4">
        <v>5841</v>
      </c>
      <c r="E1227" t="s" s="4">
        <v>5558</v>
      </c>
      <c r="F1227" t="s" s="4">
        <v>6089</v>
      </c>
      <c r="G1227" t="s" s="4">
        <v>5202</v>
      </c>
    </row>
    <row r="1228" ht="45.0" customHeight="true">
      <c r="A1228" t="s" s="4">
        <v>3974</v>
      </c>
      <c r="B1228" t="s" s="4">
        <v>7691</v>
      </c>
      <c r="C1228" t="s" s="4">
        <v>5358</v>
      </c>
      <c r="D1228" t="s" s="4">
        <v>58</v>
      </c>
      <c r="E1228" t="s" s="4">
        <v>5847</v>
      </c>
      <c r="F1228" t="s" s="4">
        <v>5504</v>
      </c>
      <c r="G1228" t="s" s="4">
        <v>5148</v>
      </c>
    </row>
    <row r="1229" ht="45.0" customHeight="true">
      <c r="A1229" t="s" s="4">
        <v>3981</v>
      </c>
      <c r="B1229" t="s" s="4">
        <v>7692</v>
      </c>
      <c r="C1229" t="s" s="4">
        <v>5665</v>
      </c>
      <c r="D1229" t="s" s="4">
        <v>5214</v>
      </c>
      <c r="E1229" t="s" s="4">
        <v>5456</v>
      </c>
      <c r="F1229" t="s" s="4">
        <v>5599</v>
      </c>
      <c r="G1229" t="s" s="4">
        <v>5844</v>
      </c>
    </row>
    <row r="1230" ht="45.0" customHeight="true">
      <c r="A1230" t="s" s="4">
        <v>3981</v>
      </c>
      <c r="B1230" t="s" s="4">
        <v>7693</v>
      </c>
      <c r="C1230" t="s" s="4">
        <v>5151</v>
      </c>
      <c r="D1230" t="s" s="4">
        <v>5152</v>
      </c>
      <c r="E1230" t="s" s="4">
        <v>5672</v>
      </c>
      <c r="F1230" t="s" s="4">
        <v>5543</v>
      </c>
      <c r="G1230" t="s" s="4">
        <v>5202</v>
      </c>
    </row>
    <row r="1231" ht="45.0" customHeight="true">
      <c r="A1231" t="s" s="4">
        <v>3981</v>
      </c>
      <c r="B1231" t="s" s="4">
        <v>7694</v>
      </c>
      <c r="C1231" t="s" s="4">
        <v>5218</v>
      </c>
      <c r="D1231" t="s" s="4">
        <v>5176</v>
      </c>
      <c r="E1231" t="s" s="4">
        <v>5282</v>
      </c>
      <c r="F1231" t="s" s="4">
        <v>7695</v>
      </c>
      <c r="G1231" t="s" s="4">
        <v>5844</v>
      </c>
    </row>
    <row r="1232" ht="45.0" customHeight="true">
      <c r="A1232" t="s" s="4">
        <v>3986</v>
      </c>
      <c r="B1232" t="s" s="4">
        <v>7696</v>
      </c>
      <c r="C1232" t="s" s="4">
        <v>5209</v>
      </c>
      <c r="D1232" t="s" s="4">
        <v>5176</v>
      </c>
      <c r="E1232" t="s" s="4">
        <v>5261</v>
      </c>
      <c r="F1232" t="s" s="4">
        <v>6754</v>
      </c>
      <c r="G1232" t="s" s="4">
        <v>5202</v>
      </c>
    </row>
    <row r="1233" ht="45.0" customHeight="true">
      <c r="A1233" t="s" s="4">
        <v>3986</v>
      </c>
      <c r="B1233" t="s" s="4">
        <v>7697</v>
      </c>
      <c r="C1233" t="s" s="4">
        <v>5179</v>
      </c>
      <c r="D1233" t="s" s="4">
        <v>5162</v>
      </c>
      <c r="E1233" t="s" s="4">
        <v>5168</v>
      </c>
      <c r="F1233" t="s" s="4">
        <v>5374</v>
      </c>
      <c r="G1233" t="s" s="4">
        <v>5844</v>
      </c>
    </row>
    <row r="1234" ht="45.0" customHeight="true">
      <c r="A1234" t="s" s="4">
        <v>3986</v>
      </c>
      <c r="B1234" t="s" s="4">
        <v>7698</v>
      </c>
      <c r="C1234" t="s" s="4">
        <v>5162</v>
      </c>
      <c r="D1234" t="s" s="4">
        <v>58</v>
      </c>
      <c r="E1234" t="s" s="4">
        <v>5168</v>
      </c>
      <c r="F1234" t="s" s="4">
        <v>5374</v>
      </c>
      <c r="G1234" t="s" s="4">
        <v>5844</v>
      </c>
    </row>
    <row r="1235" ht="45.0" customHeight="true">
      <c r="A1235" t="s" s="4">
        <v>3994</v>
      </c>
      <c r="B1235" t="s" s="4">
        <v>7699</v>
      </c>
      <c r="C1235" t="s" s="4">
        <v>5413</v>
      </c>
      <c r="D1235" t="s" s="4">
        <v>5705</v>
      </c>
      <c r="E1235" t="s" s="4">
        <v>5513</v>
      </c>
      <c r="F1235" t="s" s="4">
        <v>7700</v>
      </c>
      <c r="G1235" t="s" s="4">
        <v>5844</v>
      </c>
    </row>
    <row r="1236" ht="45.0" customHeight="true">
      <c r="A1236" t="s" s="4">
        <v>3994</v>
      </c>
      <c r="B1236" t="s" s="4">
        <v>7701</v>
      </c>
      <c r="C1236" t="s" s="4">
        <v>5183</v>
      </c>
      <c r="D1236" t="s" s="4">
        <v>7702</v>
      </c>
      <c r="E1236" t="s" s="4">
        <v>5341</v>
      </c>
      <c r="F1236" t="s" s="4">
        <v>6076</v>
      </c>
      <c r="G1236" t="s" s="4">
        <v>5202</v>
      </c>
    </row>
    <row r="1237" ht="45.0" customHeight="true">
      <c r="A1237" t="s" s="4">
        <v>3994</v>
      </c>
      <c r="B1237" t="s" s="4">
        <v>7703</v>
      </c>
      <c r="C1237" t="s" s="4">
        <v>5369</v>
      </c>
      <c r="D1237" t="s" s="4">
        <v>5705</v>
      </c>
      <c r="E1237" t="s" s="4">
        <v>7704</v>
      </c>
      <c r="F1237" t="s" s="4">
        <v>7705</v>
      </c>
      <c r="G1237" t="s" s="4">
        <v>5202</v>
      </c>
    </row>
    <row r="1238" ht="45.0" customHeight="true">
      <c r="A1238" t="s" s="4">
        <v>4000</v>
      </c>
      <c r="B1238" t="s" s="4">
        <v>7706</v>
      </c>
      <c r="C1238" t="s" s="4">
        <v>5659</v>
      </c>
      <c r="D1238" t="s" s="4">
        <v>6114</v>
      </c>
      <c r="E1238" t="s" s="4">
        <v>7707</v>
      </c>
      <c r="F1238" t="s" s="4">
        <v>6951</v>
      </c>
      <c r="G1238" t="s" s="4">
        <v>5148</v>
      </c>
    </row>
    <row r="1239" ht="45.0" customHeight="true">
      <c r="A1239" t="s" s="4">
        <v>4006</v>
      </c>
      <c r="B1239" t="s" s="4">
        <v>7708</v>
      </c>
      <c r="C1239" t="s" s="4">
        <v>5151</v>
      </c>
      <c r="D1239" t="s" s="4">
        <v>5152</v>
      </c>
      <c r="E1239" t="s" s="4">
        <v>5919</v>
      </c>
      <c r="F1239" t="s" s="4">
        <v>5670</v>
      </c>
      <c r="G1239" t="s" s="4">
        <v>5202</v>
      </c>
    </row>
    <row r="1240" ht="45.0" customHeight="true">
      <c r="A1240" t="s" s="4">
        <v>4006</v>
      </c>
      <c r="B1240" t="s" s="4">
        <v>7709</v>
      </c>
      <c r="C1240" t="s" s="4">
        <v>5218</v>
      </c>
      <c r="D1240" t="s" s="4">
        <v>5176</v>
      </c>
      <c r="E1240" t="s" s="4">
        <v>7710</v>
      </c>
      <c r="F1240" t="s" s="4">
        <v>5247</v>
      </c>
      <c r="G1240" t="s" s="4">
        <v>5148</v>
      </c>
    </row>
    <row r="1241" ht="45.0" customHeight="true">
      <c r="A1241" t="s" s="4">
        <v>4012</v>
      </c>
      <c r="B1241" t="s" s="4">
        <v>7711</v>
      </c>
      <c r="C1241" t="s" s="4">
        <v>5179</v>
      </c>
      <c r="D1241" t="s" s="4">
        <v>5176</v>
      </c>
      <c r="E1241" t="s" s="4">
        <v>7712</v>
      </c>
      <c r="F1241" t="s" s="4">
        <v>7713</v>
      </c>
      <c r="G1241" t="s" s="4">
        <v>5148</v>
      </c>
    </row>
    <row r="1242" ht="45.0" customHeight="true">
      <c r="A1242" t="s" s="4">
        <v>4012</v>
      </c>
      <c r="B1242" t="s" s="4">
        <v>7714</v>
      </c>
      <c r="C1242" t="s" s="4">
        <v>5188</v>
      </c>
      <c r="D1242" t="s" s="4">
        <v>5297</v>
      </c>
      <c r="E1242" t="s" s="4">
        <v>7715</v>
      </c>
      <c r="F1242" t="s" s="4">
        <v>7713</v>
      </c>
      <c r="G1242" t="s" s="4">
        <v>5148</v>
      </c>
    </row>
    <row r="1243" ht="45.0" customHeight="true">
      <c r="A1243" t="s" s="4">
        <v>4019</v>
      </c>
      <c r="B1243" t="s" s="4">
        <v>7716</v>
      </c>
      <c r="C1243" t="s" s="4">
        <v>5171</v>
      </c>
      <c r="D1243" t="s" s="4">
        <v>7717</v>
      </c>
      <c r="E1243" t="s" s="4">
        <v>7718</v>
      </c>
      <c r="F1243" t="s" s="4">
        <v>7719</v>
      </c>
      <c r="G1243" t="s" s="4">
        <v>5148</v>
      </c>
    </row>
    <row r="1244" ht="45.0" customHeight="true">
      <c r="A1244" t="s" s="4">
        <v>4019</v>
      </c>
      <c r="B1244" t="s" s="4">
        <v>7720</v>
      </c>
      <c r="C1244" t="s" s="4">
        <v>7721</v>
      </c>
      <c r="D1244" t="s" s="4">
        <v>7722</v>
      </c>
      <c r="E1244" t="s" s="4">
        <v>7718</v>
      </c>
      <c r="F1244" t="s" s="4">
        <v>5470</v>
      </c>
      <c r="G1244" t="s" s="4">
        <v>5148</v>
      </c>
    </row>
    <row r="1245" ht="45.0" customHeight="true">
      <c r="A1245" t="s" s="4">
        <v>4019</v>
      </c>
      <c r="B1245" t="s" s="4">
        <v>7723</v>
      </c>
      <c r="C1245" t="s" s="4">
        <v>7724</v>
      </c>
      <c r="D1245" t="s" s="4">
        <v>7725</v>
      </c>
      <c r="E1245" t="s" s="4">
        <v>7726</v>
      </c>
      <c r="F1245" t="s" s="4">
        <v>6074</v>
      </c>
      <c r="G1245" t="s" s="4">
        <v>5148</v>
      </c>
    </row>
    <row r="1246" ht="45.0" customHeight="true">
      <c r="A1246" t="s" s="4">
        <v>4024</v>
      </c>
      <c r="B1246" t="s" s="4">
        <v>7727</v>
      </c>
      <c r="C1246" t="s" s="4">
        <v>7728</v>
      </c>
      <c r="D1246" t="s" s="4">
        <v>7729</v>
      </c>
      <c r="E1246" t="s" s="4">
        <v>7730</v>
      </c>
      <c r="F1246" t="s" s="4">
        <v>7731</v>
      </c>
      <c r="G1246" t="s" s="4">
        <v>5148</v>
      </c>
    </row>
    <row r="1247" ht="45.0" customHeight="true">
      <c r="A1247" t="s" s="4">
        <v>4024</v>
      </c>
      <c r="B1247" t="s" s="4">
        <v>7732</v>
      </c>
      <c r="C1247" t="s" s="4">
        <v>7733</v>
      </c>
      <c r="D1247" t="s" s="4">
        <v>5702</v>
      </c>
      <c r="E1247" t="s" s="4">
        <v>7734</v>
      </c>
      <c r="F1247" t="s" s="4">
        <v>7731</v>
      </c>
      <c r="G1247" t="s" s="4">
        <v>5148</v>
      </c>
    </row>
    <row r="1248" ht="45.0" customHeight="true">
      <c r="A1248" t="s" s="4">
        <v>4024</v>
      </c>
      <c r="B1248" t="s" s="4">
        <v>7735</v>
      </c>
      <c r="C1248" t="s" s="4">
        <v>5316</v>
      </c>
      <c r="D1248" t="s" s="4">
        <v>5411</v>
      </c>
      <c r="E1248" t="s" s="4">
        <v>7736</v>
      </c>
      <c r="F1248" t="s" s="4">
        <v>7731</v>
      </c>
      <c r="G1248" t="s" s="4">
        <v>5148</v>
      </c>
    </row>
    <row r="1249" ht="45.0" customHeight="true">
      <c r="A1249" t="s" s="4">
        <v>4030</v>
      </c>
      <c r="B1249" t="s" s="4">
        <v>7737</v>
      </c>
      <c r="C1249" t="s" s="4">
        <v>5369</v>
      </c>
      <c r="D1249" t="s" s="4">
        <v>5705</v>
      </c>
      <c r="E1249" t="s" s="4">
        <v>7738</v>
      </c>
      <c r="F1249" t="s" s="4">
        <v>7739</v>
      </c>
      <c r="G1249" t="s" s="4">
        <v>5148</v>
      </c>
    </row>
    <row r="1250" ht="45.0" customHeight="true">
      <c r="A1250" t="s" s="4">
        <v>4030</v>
      </c>
      <c r="B1250" t="s" s="4">
        <v>7740</v>
      </c>
      <c r="C1250" t="s" s="4">
        <v>5699</v>
      </c>
      <c r="D1250" t="s" s="4">
        <v>5762</v>
      </c>
      <c r="E1250" t="s" s="4">
        <v>7741</v>
      </c>
      <c r="F1250" t="s" s="4">
        <v>7742</v>
      </c>
      <c r="G1250" t="s" s="4">
        <v>5148</v>
      </c>
    </row>
    <row r="1251" ht="45.0" customHeight="true">
      <c r="A1251" t="s" s="4">
        <v>4030</v>
      </c>
      <c r="B1251" t="s" s="4">
        <v>7743</v>
      </c>
      <c r="C1251" t="s" s="4">
        <v>5358</v>
      </c>
      <c r="D1251" t="s" s="4">
        <v>58</v>
      </c>
      <c r="E1251" t="s" s="4">
        <v>7744</v>
      </c>
      <c r="F1251" t="s" s="4">
        <v>5314</v>
      </c>
      <c r="G1251" t="s" s="4">
        <v>5148</v>
      </c>
    </row>
    <row r="1252" ht="45.0" customHeight="true">
      <c r="A1252" t="s" s="4">
        <v>4037</v>
      </c>
      <c r="B1252" t="s" s="4">
        <v>7745</v>
      </c>
      <c r="C1252" t="s" s="4">
        <v>5188</v>
      </c>
      <c r="D1252" t="s" s="4">
        <v>58</v>
      </c>
      <c r="E1252" t="s" s="4">
        <v>5282</v>
      </c>
      <c r="F1252" t="s" s="4">
        <v>5265</v>
      </c>
      <c r="G1252" t="s" s="4">
        <v>5165</v>
      </c>
    </row>
    <row r="1253" ht="45.0" customHeight="true">
      <c r="A1253" t="s" s="4">
        <v>4043</v>
      </c>
      <c r="B1253" t="s" s="4">
        <v>7746</v>
      </c>
      <c r="C1253" t="s" s="4">
        <v>5218</v>
      </c>
      <c r="D1253" t="s" s="4">
        <v>58</v>
      </c>
      <c r="E1253" t="s" s="4">
        <v>7747</v>
      </c>
      <c r="F1253" t="s" s="4">
        <v>6022</v>
      </c>
      <c r="G1253" t="s" s="4">
        <v>5148</v>
      </c>
    </row>
    <row r="1254" ht="45.0" customHeight="true">
      <c r="A1254" t="s" s="4">
        <v>4049</v>
      </c>
      <c r="B1254" t="s" s="4">
        <v>7748</v>
      </c>
      <c r="C1254" t="s" s="4">
        <v>5144</v>
      </c>
      <c r="D1254" t="s" s="4">
        <v>5223</v>
      </c>
      <c r="E1254" t="s" s="4">
        <v>5153</v>
      </c>
      <c r="F1254" t="s" s="4">
        <v>5147</v>
      </c>
      <c r="G1254" t="s" s="4">
        <v>5148</v>
      </c>
    </row>
    <row r="1255" ht="45.0" customHeight="true">
      <c r="A1255" t="s" s="4">
        <v>4055</v>
      </c>
      <c r="B1255" t="s" s="4">
        <v>7749</v>
      </c>
      <c r="C1255" t="s" s="4">
        <v>5454</v>
      </c>
      <c r="D1255" t="s" s="4">
        <v>5455</v>
      </c>
      <c r="E1255" t="s" s="4">
        <v>5282</v>
      </c>
      <c r="F1255" t="s" s="4">
        <v>7750</v>
      </c>
      <c r="G1255" t="s" s="4">
        <v>5165</v>
      </c>
    </row>
    <row r="1256" ht="45.0" customHeight="true">
      <c r="A1256" t="s" s="4">
        <v>4063</v>
      </c>
      <c r="B1256" t="s" s="4">
        <v>7751</v>
      </c>
      <c r="C1256" t="s" s="4">
        <v>6419</v>
      </c>
      <c r="D1256" t="s" s="4">
        <v>5455</v>
      </c>
      <c r="E1256" t="s" s="4">
        <v>5282</v>
      </c>
      <c r="F1256" t="s" s="4">
        <v>5462</v>
      </c>
      <c r="G1256" t="s" s="4">
        <v>5165</v>
      </c>
    </row>
    <row r="1257" ht="45.0" customHeight="true">
      <c r="A1257" t="s" s="4">
        <v>4071</v>
      </c>
      <c r="B1257" t="s" s="4">
        <v>7752</v>
      </c>
      <c r="C1257" t="s" s="4">
        <v>5892</v>
      </c>
      <c r="D1257" t="s" s="4">
        <v>5869</v>
      </c>
      <c r="E1257" t="s" s="4">
        <v>5153</v>
      </c>
      <c r="F1257" t="s" s="4">
        <v>5147</v>
      </c>
      <c r="G1257" t="s" s="4">
        <v>5148</v>
      </c>
    </row>
    <row r="1258" ht="45.0" customHeight="true">
      <c r="A1258" t="s" s="4">
        <v>4076</v>
      </c>
      <c r="B1258" t="s" s="4">
        <v>7753</v>
      </c>
      <c r="C1258" t="s" s="4">
        <v>5892</v>
      </c>
      <c r="D1258" t="s" s="4">
        <v>7754</v>
      </c>
      <c r="E1258" t="s" s="4">
        <v>5282</v>
      </c>
      <c r="F1258" t="s" s="4">
        <v>5667</v>
      </c>
      <c r="G1258" t="s" s="4">
        <v>5165</v>
      </c>
    </row>
    <row r="1259" ht="45.0" customHeight="true">
      <c r="A1259" t="s" s="4">
        <v>4080</v>
      </c>
      <c r="B1259" t="s" s="4">
        <v>7755</v>
      </c>
      <c r="C1259" t="s" s="4">
        <v>6040</v>
      </c>
      <c r="D1259" t="s" s="4">
        <v>6977</v>
      </c>
      <c r="E1259" t="s" s="4">
        <v>5601</v>
      </c>
      <c r="F1259" t="s" s="4">
        <v>964</v>
      </c>
      <c r="G1259" t="s" s="4">
        <v>5148</v>
      </c>
    </row>
    <row r="1260" ht="45.0" customHeight="true">
      <c r="A1260" t="s" s="4">
        <v>4080</v>
      </c>
      <c r="B1260" t="s" s="4">
        <v>7756</v>
      </c>
      <c r="C1260" t="s" s="4">
        <v>7757</v>
      </c>
      <c r="D1260" t="s" s="4">
        <v>7758</v>
      </c>
      <c r="E1260" t="s" s="4">
        <v>5359</v>
      </c>
      <c r="F1260" t="s" s="4">
        <v>5359</v>
      </c>
      <c r="G1260" t="s" s="4">
        <v>5165</v>
      </c>
    </row>
    <row r="1261" ht="45.0" customHeight="true">
      <c r="A1261" t="s" s="4">
        <v>4080</v>
      </c>
      <c r="B1261" t="s" s="4">
        <v>7759</v>
      </c>
      <c r="C1261" t="s" s="4">
        <v>5621</v>
      </c>
      <c r="D1261" t="s" s="4">
        <v>5156</v>
      </c>
      <c r="E1261" t="s" s="4">
        <v>5599</v>
      </c>
      <c r="F1261" t="s" s="4">
        <v>5599</v>
      </c>
      <c r="G1261" t="s" s="4">
        <v>5165</v>
      </c>
    </row>
    <row r="1262" ht="45.0" customHeight="true">
      <c r="A1262" t="s" s="4">
        <v>4086</v>
      </c>
      <c r="B1262" t="s" s="4">
        <v>7760</v>
      </c>
      <c r="C1262" t="s" s="4">
        <v>6609</v>
      </c>
      <c r="D1262" t="s" s="4">
        <v>5829</v>
      </c>
      <c r="E1262" t="s" s="4">
        <v>7761</v>
      </c>
      <c r="F1262" t="s" s="4">
        <v>7762</v>
      </c>
      <c r="G1262" t="s" s="4">
        <v>5148</v>
      </c>
    </row>
    <row r="1263" ht="45.0" customHeight="true">
      <c r="A1263" t="s" s="4">
        <v>4086</v>
      </c>
      <c r="B1263" t="s" s="4">
        <v>7763</v>
      </c>
      <c r="C1263" t="s" s="4">
        <v>5829</v>
      </c>
      <c r="D1263" t="s" s="4">
        <v>5830</v>
      </c>
      <c r="E1263" t="s" s="4">
        <v>7764</v>
      </c>
      <c r="F1263" t="s" s="4">
        <v>5401</v>
      </c>
      <c r="G1263" t="s" s="4">
        <v>5148</v>
      </c>
    </row>
    <row r="1264" ht="45.0" customHeight="true">
      <c r="A1264" t="s" s="4">
        <v>4086</v>
      </c>
      <c r="B1264" t="s" s="4">
        <v>7765</v>
      </c>
      <c r="C1264" t="s" s="4">
        <v>5829</v>
      </c>
      <c r="D1264" t="s" s="4">
        <v>5830</v>
      </c>
      <c r="E1264" t="s" s="4">
        <v>5334</v>
      </c>
      <c r="F1264" t="s" s="4">
        <v>7766</v>
      </c>
      <c r="G1264" t="s" s="4">
        <v>5202</v>
      </c>
    </row>
    <row r="1265" ht="45.0" customHeight="true">
      <c r="A1265" t="s" s="4">
        <v>4093</v>
      </c>
      <c r="B1265" t="s" s="4">
        <v>7767</v>
      </c>
      <c r="C1265" t="s" s="4">
        <v>6609</v>
      </c>
      <c r="D1265" t="s" s="4">
        <v>5829</v>
      </c>
      <c r="E1265" t="s" s="4">
        <v>5334</v>
      </c>
      <c r="F1265" t="s" s="4">
        <v>7768</v>
      </c>
      <c r="G1265" t="s" s="4">
        <v>5202</v>
      </c>
    </row>
    <row r="1266" ht="45.0" customHeight="true">
      <c r="A1266" t="s" s="4">
        <v>4093</v>
      </c>
      <c r="B1266" t="s" s="4">
        <v>7769</v>
      </c>
      <c r="C1266" t="s" s="4">
        <v>5829</v>
      </c>
      <c r="D1266" t="s" s="4">
        <v>5830</v>
      </c>
      <c r="E1266" t="s" s="4">
        <v>5334</v>
      </c>
      <c r="F1266" t="s" s="4">
        <v>6275</v>
      </c>
      <c r="G1266" t="s" s="4">
        <v>5677</v>
      </c>
    </row>
    <row r="1267" ht="45.0" customHeight="true">
      <c r="A1267" t="s" s="4">
        <v>4093</v>
      </c>
      <c r="B1267" t="s" s="4">
        <v>7770</v>
      </c>
      <c r="C1267" t="s" s="4">
        <v>7561</v>
      </c>
      <c r="D1267" t="s" s="4">
        <v>6293</v>
      </c>
      <c r="E1267" t="s" s="4">
        <v>7771</v>
      </c>
      <c r="F1267" t="s" s="4">
        <v>5405</v>
      </c>
      <c r="G1267" t="s" s="4">
        <v>5148</v>
      </c>
    </row>
    <row r="1268" ht="45.0" customHeight="true">
      <c r="A1268" t="s" s="4">
        <v>4100</v>
      </c>
      <c r="B1268" t="s" s="4">
        <v>7772</v>
      </c>
      <c r="C1268" t="s" s="4">
        <v>6273</v>
      </c>
      <c r="D1268" t="s" s="4">
        <v>5869</v>
      </c>
      <c r="E1268" t="s" s="4">
        <v>5456</v>
      </c>
      <c r="F1268" t="s" s="4">
        <v>5359</v>
      </c>
      <c r="G1268" t="s" s="4">
        <v>5165</v>
      </c>
    </row>
    <row r="1269" ht="45.0" customHeight="true">
      <c r="A1269" t="s" s="4">
        <v>4100</v>
      </c>
      <c r="B1269" t="s" s="4">
        <v>7773</v>
      </c>
      <c r="C1269" t="s" s="4">
        <v>5156</v>
      </c>
      <c r="D1269" t="s" s="4">
        <v>5624</v>
      </c>
      <c r="E1269" t="s" s="4">
        <v>5334</v>
      </c>
      <c r="F1269" t="s" s="4">
        <v>5548</v>
      </c>
      <c r="G1269" t="s" s="4">
        <v>5677</v>
      </c>
    </row>
    <row r="1270" ht="45.0" customHeight="true">
      <c r="A1270" t="s" s="4">
        <v>4104</v>
      </c>
      <c r="B1270" t="s" s="4">
        <v>7774</v>
      </c>
      <c r="C1270" t="s" s="4">
        <v>5451</v>
      </c>
      <c r="D1270" t="s" s="4">
        <v>5354</v>
      </c>
      <c r="E1270" t="s" s="4">
        <v>7775</v>
      </c>
      <c r="F1270" t="s" s="4">
        <v>5462</v>
      </c>
      <c r="G1270" t="s" s="4">
        <v>5148</v>
      </c>
    </row>
    <row r="1271" ht="45.0" customHeight="true">
      <c r="A1271" t="s" s="4">
        <v>4104</v>
      </c>
      <c r="B1271" t="s" s="4">
        <v>7776</v>
      </c>
      <c r="C1271" t="s" s="4">
        <v>5616</v>
      </c>
      <c r="D1271" t="s" s="4">
        <v>6724</v>
      </c>
      <c r="E1271" t="s" s="4">
        <v>5282</v>
      </c>
      <c r="F1271" t="s" s="4">
        <v>5265</v>
      </c>
      <c r="G1271" t="s" s="4">
        <v>5165</v>
      </c>
    </row>
    <row r="1272" ht="45.0" customHeight="true">
      <c r="A1272" t="s" s="4">
        <v>4104</v>
      </c>
      <c r="B1272" t="s" s="4">
        <v>7777</v>
      </c>
      <c r="C1272" t="s" s="4">
        <v>5156</v>
      </c>
      <c r="D1272" t="s" s="4">
        <v>5624</v>
      </c>
      <c r="E1272" t="s" s="4">
        <v>5282</v>
      </c>
      <c r="F1272" t="s" s="4">
        <v>5265</v>
      </c>
      <c r="G1272" t="s" s="4">
        <v>5165</v>
      </c>
    </row>
    <row r="1273" ht="45.0" customHeight="true">
      <c r="A1273" t="s" s="4">
        <v>4110</v>
      </c>
      <c r="B1273" t="s" s="4">
        <v>7778</v>
      </c>
      <c r="C1273" t="s" s="4">
        <v>5808</v>
      </c>
      <c r="D1273" t="s" s="4">
        <v>7702</v>
      </c>
      <c r="E1273" t="s" s="4">
        <v>7779</v>
      </c>
      <c r="F1273" t="s" s="4">
        <v>6130</v>
      </c>
      <c r="G1273" t="s" s="4">
        <v>5148</v>
      </c>
    </row>
    <row r="1274" ht="45.0" customHeight="true">
      <c r="A1274" t="s" s="4">
        <v>4110</v>
      </c>
      <c r="B1274" t="s" s="4">
        <v>7780</v>
      </c>
      <c r="C1274" t="s" s="4">
        <v>7228</v>
      </c>
      <c r="D1274" t="s" s="4">
        <v>7781</v>
      </c>
      <c r="E1274" t="s" s="4">
        <v>7782</v>
      </c>
      <c r="F1274" t="s" s="4">
        <v>6382</v>
      </c>
      <c r="G1274" t="s" s="4">
        <v>5148</v>
      </c>
    </row>
    <row r="1275" ht="45.0" customHeight="true">
      <c r="A1275" t="s" s="4">
        <v>4114</v>
      </c>
      <c r="B1275" t="s" s="4">
        <v>7783</v>
      </c>
      <c r="C1275" t="s" s="4">
        <v>5289</v>
      </c>
      <c r="D1275" t="s" s="4">
        <v>7784</v>
      </c>
      <c r="E1275" t="s" s="4">
        <v>5456</v>
      </c>
      <c r="F1275" t="s" s="4">
        <v>5359</v>
      </c>
      <c r="G1275" t="s" s="4">
        <v>5165</v>
      </c>
    </row>
    <row r="1276" ht="45.0" customHeight="true">
      <c r="A1276" t="s" s="4">
        <v>4114</v>
      </c>
      <c r="B1276" t="s" s="4">
        <v>7785</v>
      </c>
      <c r="C1276" t="s" s="4">
        <v>7786</v>
      </c>
      <c r="D1276" t="s" s="4">
        <v>6293</v>
      </c>
      <c r="E1276" t="s" s="4">
        <v>7787</v>
      </c>
      <c r="F1276" t="s" s="4">
        <v>7788</v>
      </c>
      <c r="G1276" t="s" s="4">
        <v>5148</v>
      </c>
    </row>
    <row r="1277" ht="45.0" customHeight="true">
      <c r="A1277" t="s" s="4">
        <v>4118</v>
      </c>
      <c r="B1277" t="s" s="4">
        <v>7789</v>
      </c>
      <c r="C1277" t="s" s="4">
        <v>7790</v>
      </c>
      <c r="D1277" t="s" s="4">
        <v>7791</v>
      </c>
      <c r="E1277" t="s" s="4">
        <v>5334</v>
      </c>
      <c r="F1277" t="s" s="4">
        <v>7792</v>
      </c>
      <c r="G1277" t="s" s="4">
        <v>5202</v>
      </c>
    </row>
    <row r="1278" ht="45.0" customHeight="true">
      <c r="A1278" t="s" s="4">
        <v>4118</v>
      </c>
      <c r="B1278" t="s" s="4">
        <v>7793</v>
      </c>
      <c r="C1278" t="s" s="4">
        <v>5636</v>
      </c>
      <c r="D1278" t="s" s="4">
        <v>7794</v>
      </c>
      <c r="E1278" t="s" s="4">
        <v>7795</v>
      </c>
      <c r="F1278" t="s" s="4">
        <v>5462</v>
      </c>
      <c r="G1278" t="s" s="4">
        <v>5148</v>
      </c>
    </row>
    <row r="1279" ht="45.0" customHeight="true">
      <c r="A1279" t="s" s="4">
        <v>4118</v>
      </c>
      <c r="B1279" t="s" s="4">
        <v>7796</v>
      </c>
      <c r="C1279" t="s" s="4">
        <v>6273</v>
      </c>
      <c r="D1279" t="s" s="4">
        <v>5869</v>
      </c>
      <c r="E1279" t="s" s="4">
        <v>7797</v>
      </c>
      <c r="F1279" t="s" s="4">
        <v>5462</v>
      </c>
      <c r="G1279" t="s" s="4">
        <v>5148</v>
      </c>
    </row>
    <row r="1280" ht="45.0" customHeight="true">
      <c r="A1280" t="s" s="4">
        <v>4125</v>
      </c>
      <c r="B1280" t="s" s="4">
        <v>7798</v>
      </c>
      <c r="C1280" t="s" s="4">
        <v>6609</v>
      </c>
      <c r="D1280" t="s" s="4">
        <v>5829</v>
      </c>
      <c r="E1280" t="s" s="4">
        <v>5334</v>
      </c>
      <c r="F1280" t="s" s="4">
        <v>7799</v>
      </c>
      <c r="G1280" t="s" s="4">
        <v>5202</v>
      </c>
    </row>
    <row r="1281" ht="45.0" customHeight="true">
      <c r="A1281" t="s" s="4">
        <v>4125</v>
      </c>
      <c r="B1281" t="s" s="4">
        <v>7800</v>
      </c>
      <c r="C1281" t="s" s="4">
        <v>5647</v>
      </c>
      <c r="D1281" t="s" s="4">
        <v>5648</v>
      </c>
      <c r="E1281" t="s" s="4">
        <v>7801</v>
      </c>
      <c r="F1281" t="s" s="4">
        <v>5462</v>
      </c>
      <c r="G1281" t="s" s="4">
        <v>5148</v>
      </c>
    </row>
    <row r="1282" ht="45.0" customHeight="true">
      <c r="A1282" t="s" s="4">
        <v>4125</v>
      </c>
      <c r="B1282" t="s" s="4">
        <v>7802</v>
      </c>
      <c r="C1282" t="s" s="4">
        <v>6334</v>
      </c>
      <c r="D1282" t="s" s="4">
        <v>6293</v>
      </c>
      <c r="E1282" t="s" s="4">
        <v>7803</v>
      </c>
      <c r="F1282" t="s" s="4">
        <v>5794</v>
      </c>
      <c r="G1282" t="s" s="4">
        <v>5148</v>
      </c>
    </row>
    <row r="1283" ht="45.0" customHeight="true">
      <c r="A1283" t="s" s="4">
        <v>4131</v>
      </c>
      <c r="B1283" t="s" s="4">
        <v>7804</v>
      </c>
      <c r="C1283" t="s" s="4">
        <v>6273</v>
      </c>
      <c r="D1283" t="s" s="4">
        <v>6321</v>
      </c>
      <c r="E1283" t="s" s="4">
        <v>7805</v>
      </c>
      <c r="F1283" t="s" s="4">
        <v>6920</v>
      </c>
      <c r="G1283" t="s" s="4">
        <v>5148</v>
      </c>
    </row>
    <row r="1284" ht="45.0" customHeight="true">
      <c r="A1284" t="s" s="4">
        <v>4137</v>
      </c>
      <c r="B1284" t="s" s="4">
        <v>7806</v>
      </c>
      <c r="C1284" t="s" s="4">
        <v>5812</v>
      </c>
      <c r="D1284" t="s" s="4">
        <v>6398</v>
      </c>
      <c r="E1284" t="s" s="4">
        <v>5456</v>
      </c>
      <c r="F1284" t="s" s="4">
        <v>5194</v>
      </c>
      <c r="G1284" t="s" s="4">
        <v>5165</v>
      </c>
    </row>
    <row r="1285" ht="45.0" customHeight="true">
      <c r="A1285" t="s" s="4">
        <v>4137</v>
      </c>
      <c r="B1285" t="s" s="4">
        <v>7807</v>
      </c>
      <c r="C1285" t="s" s="4">
        <v>5289</v>
      </c>
      <c r="D1285" t="s" s="4">
        <v>7808</v>
      </c>
      <c r="E1285" t="s" s="4">
        <v>7809</v>
      </c>
      <c r="F1285" t="s" s="4">
        <v>5794</v>
      </c>
      <c r="G1285" t="s" s="4">
        <v>5148</v>
      </c>
    </row>
    <row r="1286" ht="45.0" customHeight="true">
      <c r="A1286" t="s" s="4">
        <v>4142</v>
      </c>
      <c r="B1286" t="s" s="4">
        <v>7810</v>
      </c>
      <c r="C1286" t="s" s="4">
        <v>6273</v>
      </c>
      <c r="D1286" t="s" s="4">
        <v>6321</v>
      </c>
      <c r="E1286" t="s" s="4">
        <v>5334</v>
      </c>
      <c r="F1286" t="s" s="4">
        <v>6798</v>
      </c>
      <c r="G1286" t="s" s="4">
        <v>5202</v>
      </c>
    </row>
    <row r="1287" ht="45.0" customHeight="true">
      <c r="A1287" t="s" s="4">
        <v>4142</v>
      </c>
      <c r="B1287" t="s" s="4">
        <v>7811</v>
      </c>
      <c r="C1287" t="s" s="4">
        <v>6285</v>
      </c>
      <c r="D1287" t="s" s="4">
        <v>5624</v>
      </c>
      <c r="E1287" t="s" s="4">
        <v>7812</v>
      </c>
      <c r="F1287" t="s" s="4">
        <v>5462</v>
      </c>
      <c r="G1287" t="s" s="4">
        <v>5148</v>
      </c>
    </row>
    <row r="1288" ht="45.0" customHeight="true">
      <c r="A1288" t="s" s="4">
        <v>4142</v>
      </c>
      <c r="B1288" t="s" s="4">
        <v>7813</v>
      </c>
      <c r="C1288" t="s" s="4">
        <v>5454</v>
      </c>
      <c r="D1288" t="s" s="4">
        <v>7814</v>
      </c>
      <c r="E1288" t="s" s="4">
        <v>5334</v>
      </c>
      <c r="F1288" t="s" s="4">
        <v>7792</v>
      </c>
      <c r="G1288" t="s" s="4">
        <v>5202</v>
      </c>
    </row>
    <row r="1289" ht="45.0" customHeight="true">
      <c r="A1289" t="s" s="4">
        <v>4149</v>
      </c>
      <c r="B1289" t="s" s="4">
        <v>7815</v>
      </c>
      <c r="C1289" t="s" s="4">
        <v>6609</v>
      </c>
      <c r="D1289" t="s" s="4">
        <v>5829</v>
      </c>
      <c r="E1289" t="s" s="4">
        <v>5334</v>
      </c>
      <c r="F1289" t="s" s="4">
        <v>6721</v>
      </c>
      <c r="G1289" t="s" s="4">
        <v>5202</v>
      </c>
    </row>
    <row r="1290" ht="45.0" customHeight="true">
      <c r="A1290" t="s" s="4">
        <v>4149</v>
      </c>
      <c r="B1290" t="s" s="4">
        <v>7816</v>
      </c>
      <c r="C1290" t="s" s="4">
        <v>5179</v>
      </c>
      <c r="D1290" t="s" s="4">
        <v>5176</v>
      </c>
      <c r="E1290" t="s" s="4">
        <v>5282</v>
      </c>
      <c r="F1290" t="s" s="4">
        <v>5667</v>
      </c>
      <c r="G1290" t="s" s="4">
        <v>5165</v>
      </c>
    </row>
    <row r="1291" ht="45.0" customHeight="true">
      <c r="A1291" t="s" s="4">
        <v>4155</v>
      </c>
      <c r="B1291" t="s" s="4">
        <v>7817</v>
      </c>
      <c r="C1291" t="s" s="4">
        <v>6419</v>
      </c>
      <c r="D1291" t="s" s="4">
        <v>7818</v>
      </c>
      <c r="E1291" t="s" s="4">
        <v>7819</v>
      </c>
      <c r="F1291" t="s" s="4">
        <v>7820</v>
      </c>
      <c r="G1291" t="s" s="4">
        <v>5148</v>
      </c>
    </row>
    <row r="1292" ht="45.0" customHeight="true">
      <c r="A1292" t="s" s="4">
        <v>4155</v>
      </c>
      <c r="B1292" t="s" s="4">
        <v>7821</v>
      </c>
      <c r="C1292" t="s" s="4">
        <v>7822</v>
      </c>
      <c r="D1292" t="s" s="4">
        <v>7823</v>
      </c>
      <c r="E1292" t="s" s="4">
        <v>7824</v>
      </c>
      <c r="F1292" t="s" s="4">
        <v>6130</v>
      </c>
      <c r="G1292" t="s" s="4">
        <v>5148</v>
      </c>
    </row>
    <row r="1293" ht="45.0" customHeight="true">
      <c r="A1293" t="s" s="4">
        <v>4155</v>
      </c>
      <c r="B1293" t="s" s="4">
        <v>7825</v>
      </c>
      <c r="C1293" t="s" s="4">
        <v>5829</v>
      </c>
      <c r="D1293" t="s" s="4">
        <v>5830</v>
      </c>
      <c r="E1293" t="s" s="4">
        <v>5456</v>
      </c>
      <c r="F1293" t="s" s="4">
        <v>5359</v>
      </c>
      <c r="G1293" t="s" s="4">
        <v>5165</v>
      </c>
    </row>
    <row r="1294" ht="45.0" customHeight="true">
      <c r="A1294" t="s" s="4">
        <v>4161</v>
      </c>
      <c r="B1294" t="s" s="4">
        <v>7826</v>
      </c>
      <c r="C1294" t="s" s="4">
        <v>5604</v>
      </c>
      <c r="D1294" t="s" s="4">
        <v>5605</v>
      </c>
      <c r="E1294" t="s" s="4">
        <v>5334</v>
      </c>
      <c r="F1294" t="s" s="4">
        <v>7792</v>
      </c>
      <c r="G1294" t="s" s="4">
        <v>5202</v>
      </c>
    </row>
    <row r="1295" ht="45.0" customHeight="true">
      <c r="A1295" t="s" s="4">
        <v>4161</v>
      </c>
      <c r="B1295" t="s" s="4">
        <v>7827</v>
      </c>
      <c r="C1295" t="s" s="4">
        <v>5156</v>
      </c>
      <c r="D1295" t="s" s="4">
        <v>5624</v>
      </c>
      <c r="E1295" t="s" s="4">
        <v>5456</v>
      </c>
      <c r="F1295" t="s" s="4">
        <v>7828</v>
      </c>
      <c r="G1295" t="s" s="4">
        <v>5165</v>
      </c>
    </row>
    <row r="1296" ht="45.0" customHeight="true">
      <c r="A1296" t="s" s="4">
        <v>4168</v>
      </c>
      <c r="B1296" t="s" s="4">
        <v>7829</v>
      </c>
      <c r="C1296" t="s" s="4">
        <v>5829</v>
      </c>
      <c r="D1296" t="s" s="4">
        <v>5830</v>
      </c>
      <c r="E1296" t="s" s="4">
        <v>5456</v>
      </c>
      <c r="F1296" t="s" s="4">
        <v>7830</v>
      </c>
      <c r="G1296" t="s" s="4">
        <v>5165</v>
      </c>
    </row>
    <row r="1297" ht="45.0" customHeight="true">
      <c r="A1297" t="s" s="4">
        <v>4168</v>
      </c>
      <c r="B1297" t="s" s="4">
        <v>7831</v>
      </c>
      <c r="C1297" t="s" s="4">
        <v>5156</v>
      </c>
      <c r="D1297" t="s" s="4">
        <v>5624</v>
      </c>
      <c r="E1297" t="s" s="4">
        <v>5456</v>
      </c>
      <c r="F1297" t="s" s="4">
        <v>7830</v>
      </c>
      <c r="G1297" t="s" s="4">
        <v>5165</v>
      </c>
    </row>
    <row r="1298" ht="45.0" customHeight="true">
      <c r="A1298" t="s" s="4">
        <v>4173</v>
      </c>
      <c r="B1298" t="s" s="4">
        <v>7832</v>
      </c>
      <c r="C1298" t="s" s="4">
        <v>5222</v>
      </c>
      <c r="D1298" t="s" s="4">
        <v>5223</v>
      </c>
      <c r="E1298" t="s" s="4">
        <v>5163</v>
      </c>
      <c r="F1298" t="s" s="4">
        <v>5265</v>
      </c>
      <c r="G1298" t="s" s="4">
        <v>5165</v>
      </c>
    </row>
    <row r="1299" ht="45.0" customHeight="true">
      <c r="A1299" t="s" s="4">
        <v>4178</v>
      </c>
      <c r="B1299" t="s" s="4">
        <v>7833</v>
      </c>
      <c r="C1299" t="s" s="4">
        <v>5183</v>
      </c>
      <c r="D1299" t="s" s="4">
        <v>7834</v>
      </c>
      <c r="E1299" t="s" s="4">
        <v>7835</v>
      </c>
      <c r="F1299" t="s" s="4">
        <v>7836</v>
      </c>
      <c r="G1299" t="s" s="4">
        <v>5165</v>
      </c>
    </row>
    <row r="1300" ht="45.0" customHeight="true">
      <c r="A1300" t="s" s="4">
        <v>4178</v>
      </c>
      <c r="B1300" t="s" s="4">
        <v>7837</v>
      </c>
      <c r="C1300" t="s" s="4">
        <v>7733</v>
      </c>
      <c r="D1300" t="s" s="4">
        <v>7838</v>
      </c>
      <c r="E1300" t="s" s="4">
        <v>7839</v>
      </c>
      <c r="F1300" t="s" s="4">
        <v>7840</v>
      </c>
      <c r="G1300" t="s" s="4">
        <v>5165</v>
      </c>
    </row>
    <row r="1301" ht="45.0" customHeight="true">
      <c r="A1301" t="s" s="4">
        <v>4184</v>
      </c>
      <c r="B1301" t="s" s="4">
        <v>7841</v>
      </c>
      <c r="C1301" t="s" s="4">
        <v>5267</v>
      </c>
      <c r="D1301" t="s" s="4">
        <v>7842</v>
      </c>
      <c r="E1301" t="s" s="4">
        <v>5163</v>
      </c>
      <c r="F1301" t="s" s="4">
        <v>5276</v>
      </c>
      <c r="G1301" t="s" s="4">
        <v>5165</v>
      </c>
    </row>
    <row r="1302" ht="45.0" customHeight="true">
      <c r="A1302" t="s" s="4">
        <v>4189</v>
      </c>
      <c r="B1302" t="s" s="4">
        <v>7843</v>
      </c>
      <c r="C1302" t="s" s="4">
        <v>5167</v>
      </c>
      <c r="D1302" t="s" s="4">
        <v>5403</v>
      </c>
      <c r="E1302" t="s" s="4">
        <v>7037</v>
      </c>
      <c r="F1302" t="s" s="4">
        <v>964</v>
      </c>
      <c r="G1302" t="s" s="4">
        <v>5148</v>
      </c>
    </row>
    <row r="1303" ht="45.0" customHeight="true">
      <c r="A1303" t="s" s="4">
        <v>4195</v>
      </c>
      <c r="B1303" t="s" s="4">
        <v>7844</v>
      </c>
      <c r="C1303" t="s" s="4">
        <v>5159</v>
      </c>
      <c r="D1303" t="s" s="4">
        <v>58</v>
      </c>
      <c r="E1303" t="s" s="4">
        <v>5146</v>
      </c>
      <c r="F1303" t="s" s="4">
        <v>7845</v>
      </c>
      <c r="G1303" t="s" s="4">
        <v>5148</v>
      </c>
    </row>
    <row r="1304" ht="45.0" customHeight="true">
      <c r="A1304" t="s" s="4">
        <v>4203</v>
      </c>
      <c r="B1304" t="s" s="4">
        <v>7846</v>
      </c>
      <c r="C1304" t="s" s="4">
        <v>5305</v>
      </c>
      <c r="D1304" t="s" s="4">
        <v>5162</v>
      </c>
      <c r="E1304" t="s" s="4">
        <v>5146</v>
      </c>
      <c r="F1304" t="s" s="4">
        <v>7847</v>
      </c>
      <c r="G1304" t="s" s="4">
        <v>5148</v>
      </c>
    </row>
    <row r="1305" ht="45.0" customHeight="true">
      <c r="A1305" t="s" s="4">
        <v>4208</v>
      </c>
      <c r="B1305" t="s" s="4">
        <v>7848</v>
      </c>
      <c r="C1305" t="s" s="4">
        <v>6580</v>
      </c>
      <c r="D1305" t="s" s="4">
        <v>5473</v>
      </c>
      <c r="E1305" t="s" s="4">
        <v>5334</v>
      </c>
      <c r="F1305" t="s" s="4">
        <v>7849</v>
      </c>
      <c r="G1305" t="s" s="4">
        <v>5202</v>
      </c>
    </row>
    <row r="1306" ht="45.0" customHeight="true">
      <c r="A1306" t="s" s="4">
        <v>4208</v>
      </c>
      <c r="B1306" t="s" s="4">
        <v>7850</v>
      </c>
      <c r="C1306" t="s" s="4">
        <v>5300</v>
      </c>
      <c r="D1306" t="s" s="4">
        <v>58</v>
      </c>
      <c r="E1306" t="s" s="4">
        <v>5153</v>
      </c>
      <c r="F1306" t="s" s="4">
        <v>5147</v>
      </c>
      <c r="G1306" t="s" s="4">
        <v>5148</v>
      </c>
    </row>
    <row r="1307" ht="45.0" customHeight="true">
      <c r="A1307" t="s" s="4">
        <v>4215</v>
      </c>
      <c r="B1307" t="s" s="4">
        <v>7851</v>
      </c>
      <c r="C1307" t="s" s="4">
        <v>5144</v>
      </c>
      <c r="D1307" t="s" s="4">
        <v>5223</v>
      </c>
      <c r="E1307" t="s" s="4">
        <v>5261</v>
      </c>
      <c r="F1307" t="s" s="4">
        <v>7852</v>
      </c>
      <c r="G1307" t="s" s="4">
        <v>5202</v>
      </c>
    </row>
    <row r="1308" ht="45.0" customHeight="true">
      <c r="A1308" t="s" s="4">
        <v>4215</v>
      </c>
      <c r="B1308" t="s" s="4">
        <v>7853</v>
      </c>
      <c r="C1308" t="s" s="4">
        <v>5337</v>
      </c>
      <c r="D1308" t="s" s="4">
        <v>6114</v>
      </c>
      <c r="E1308" t="s" s="4">
        <v>7854</v>
      </c>
      <c r="F1308" t="s" s="4">
        <v>6960</v>
      </c>
      <c r="G1308" t="s" s="4">
        <v>5148</v>
      </c>
    </row>
    <row r="1309" ht="45.0" customHeight="true">
      <c r="A1309" t="s" s="4">
        <v>4220</v>
      </c>
      <c r="B1309" t="s" s="4">
        <v>7855</v>
      </c>
      <c r="C1309" t="s" s="4">
        <v>5550</v>
      </c>
      <c r="D1309" t="s" s="4">
        <v>5551</v>
      </c>
      <c r="E1309" t="s" s="4">
        <v>7856</v>
      </c>
      <c r="F1309" t="s" s="4">
        <v>6960</v>
      </c>
      <c r="G1309" t="s" s="4">
        <v>5148</v>
      </c>
    </row>
    <row r="1310" ht="45.0" customHeight="true">
      <c r="A1310" t="s" s="4">
        <v>4220</v>
      </c>
      <c r="B1310" t="s" s="4">
        <v>7857</v>
      </c>
      <c r="C1310" t="s" s="4">
        <v>5296</v>
      </c>
      <c r="D1310" t="s" s="4">
        <v>58</v>
      </c>
      <c r="E1310" t="s" s="4">
        <v>7858</v>
      </c>
      <c r="F1310" t="s" s="4">
        <v>6960</v>
      </c>
      <c r="G1310" t="s" s="4">
        <v>5148</v>
      </c>
    </row>
    <row r="1311" ht="45.0" customHeight="true">
      <c r="A1311" t="s" s="4">
        <v>4226</v>
      </c>
      <c r="B1311" t="s" s="4">
        <v>7859</v>
      </c>
      <c r="C1311" t="s" s="4">
        <v>5151</v>
      </c>
      <c r="D1311" t="s" s="4">
        <v>5152</v>
      </c>
      <c r="E1311" t="s" s="4">
        <v>5341</v>
      </c>
      <c r="F1311" t="s" s="4">
        <v>7860</v>
      </c>
      <c r="G1311" t="s" s="4">
        <v>5202</v>
      </c>
    </row>
    <row r="1312" ht="45.0" customHeight="true">
      <c r="A1312" t="s" s="4">
        <v>4226</v>
      </c>
      <c r="B1312" t="s" s="4">
        <v>7861</v>
      </c>
      <c r="C1312" t="s" s="4">
        <v>5665</v>
      </c>
      <c r="D1312" t="s" s="4">
        <v>5214</v>
      </c>
      <c r="E1312" t="s" s="4">
        <v>5261</v>
      </c>
      <c r="F1312" t="s" s="4">
        <v>6028</v>
      </c>
      <c r="G1312" t="s" s="4">
        <v>5202</v>
      </c>
    </row>
    <row r="1313" ht="45.0" customHeight="true">
      <c r="A1313" t="s" s="4">
        <v>4226</v>
      </c>
      <c r="B1313" t="s" s="4">
        <v>7862</v>
      </c>
      <c r="C1313" t="s" s="4">
        <v>5161</v>
      </c>
      <c r="D1313" t="s" s="4">
        <v>58</v>
      </c>
      <c r="E1313" t="s" s="4">
        <v>5261</v>
      </c>
      <c r="F1313" t="s" s="4">
        <v>7863</v>
      </c>
      <c r="G1313" t="s" s="4">
        <v>5202</v>
      </c>
    </row>
    <row r="1314" ht="45.0" customHeight="true">
      <c r="A1314" t="s" s="4">
        <v>4226</v>
      </c>
      <c r="B1314" t="s" s="4">
        <v>7864</v>
      </c>
      <c r="C1314" t="s" s="4">
        <v>5179</v>
      </c>
      <c r="D1314" t="s" s="4">
        <v>58</v>
      </c>
      <c r="E1314" t="s" s="4">
        <v>7865</v>
      </c>
      <c r="F1314" t="s" s="4">
        <v>5194</v>
      </c>
      <c r="G1314" t="s" s="4">
        <v>5165</v>
      </c>
    </row>
    <row r="1315" ht="45.0" customHeight="true">
      <c r="A1315" t="s" s="4">
        <v>4226</v>
      </c>
      <c r="B1315" t="s" s="4">
        <v>7866</v>
      </c>
      <c r="C1315" t="s" s="4">
        <v>5218</v>
      </c>
      <c r="D1315" t="s" s="4">
        <v>5176</v>
      </c>
      <c r="E1315" t="s" s="4">
        <v>5163</v>
      </c>
      <c r="F1315" t="s" s="4">
        <v>5529</v>
      </c>
      <c r="G1315" t="s" s="4">
        <v>5165</v>
      </c>
    </row>
    <row r="1316" ht="45.0" customHeight="true">
      <c r="A1316" t="s" s="4">
        <v>4226</v>
      </c>
      <c r="B1316" t="s" s="4">
        <v>7867</v>
      </c>
      <c r="C1316" t="s" s="4">
        <v>5183</v>
      </c>
      <c r="D1316" t="s" s="4">
        <v>7868</v>
      </c>
      <c r="E1316" t="s" s="4">
        <v>7869</v>
      </c>
      <c r="F1316" t="s" s="4">
        <v>7408</v>
      </c>
      <c r="G1316" t="s" s="4">
        <v>5148</v>
      </c>
    </row>
    <row r="1317" ht="45.0" customHeight="true">
      <c r="A1317" t="s" s="4">
        <v>4226</v>
      </c>
      <c r="B1317" t="s" s="4">
        <v>7870</v>
      </c>
      <c r="C1317" t="s" s="4">
        <v>5337</v>
      </c>
      <c r="D1317" t="s" s="4">
        <v>5176</v>
      </c>
      <c r="E1317" t="s" s="4">
        <v>7871</v>
      </c>
      <c r="F1317" t="s" s="4">
        <v>5372</v>
      </c>
      <c r="G1317" t="s" s="4">
        <v>5148</v>
      </c>
    </row>
    <row r="1318" ht="45.0" customHeight="true">
      <c r="A1318" t="s" s="4">
        <v>4226</v>
      </c>
      <c r="B1318" t="s" s="4">
        <v>7872</v>
      </c>
      <c r="C1318" t="s" s="4">
        <v>5659</v>
      </c>
      <c r="D1318" t="s" s="4">
        <v>58</v>
      </c>
      <c r="E1318" t="s" s="4">
        <v>7873</v>
      </c>
      <c r="F1318" t="s" s="4">
        <v>7874</v>
      </c>
      <c r="G1318" t="s" s="4">
        <v>5148</v>
      </c>
    </row>
    <row r="1319" ht="45.0" customHeight="true">
      <c r="A1319" t="s" s="4">
        <v>4230</v>
      </c>
      <c r="B1319" t="s" s="4">
        <v>7875</v>
      </c>
      <c r="C1319" t="s" s="4">
        <v>5159</v>
      </c>
      <c r="D1319" t="s" s="4">
        <v>5382</v>
      </c>
      <c r="E1319" t="s" s="4">
        <v>5781</v>
      </c>
      <c r="F1319" t="s" s="4">
        <v>7876</v>
      </c>
      <c r="G1319" t="s" s="4">
        <v>5202</v>
      </c>
    </row>
    <row r="1320" ht="45.0" customHeight="true">
      <c r="A1320" t="s" s="4">
        <v>4230</v>
      </c>
      <c r="B1320" t="s" s="4">
        <v>7877</v>
      </c>
      <c r="C1320" t="s" s="4">
        <v>5175</v>
      </c>
      <c r="D1320" t="s" s="4">
        <v>5869</v>
      </c>
      <c r="E1320" t="s" s="4">
        <v>5334</v>
      </c>
      <c r="F1320" t="s" s="4">
        <v>5750</v>
      </c>
      <c r="G1320" t="s" s="4">
        <v>5677</v>
      </c>
    </row>
    <row r="1321" ht="45.0" customHeight="true">
      <c r="A1321" t="s" s="4">
        <v>4230</v>
      </c>
      <c r="B1321" t="s" s="4">
        <v>7878</v>
      </c>
      <c r="C1321" t="s" s="4">
        <v>5305</v>
      </c>
      <c r="D1321" t="s" s="4">
        <v>5403</v>
      </c>
      <c r="E1321" t="s" s="4">
        <v>7879</v>
      </c>
      <c r="F1321" t="s" s="4">
        <v>6362</v>
      </c>
      <c r="G1321" t="s" s="4">
        <v>5148</v>
      </c>
    </row>
    <row r="1322" ht="45.0" customHeight="true">
      <c r="A1322" t="s" s="4">
        <v>4244</v>
      </c>
      <c r="B1322" t="s" s="4">
        <v>7880</v>
      </c>
      <c r="C1322" t="s" s="4">
        <v>5209</v>
      </c>
      <c r="D1322" t="s" s="4">
        <v>5473</v>
      </c>
      <c r="E1322" t="s" s="4">
        <v>5334</v>
      </c>
      <c r="F1322" t="s" s="4">
        <v>6275</v>
      </c>
      <c r="G1322" t="s" s="4">
        <v>5677</v>
      </c>
    </row>
    <row r="1323" ht="45.0" customHeight="true">
      <c r="A1323" t="s" s="4">
        <v>4244</v>
      </c>
      <c r="B1323" t="s" s="4">
        <v>7881</v>
      </c>
      <c r="C1323" t="s" s="4">
        <v>5218</v>
      </c>
      <c r="D1323" t="s" s="4">
        <v>58</v>
      </c>
      <c r="E1323" t="s" s="4">
        <v>7882</v>
      </c>
      <c r="F1323" t="s" s="4">
        <v>7883</v>
      </c>
      <c r="G1323" t="s" s="4">
        <v>5148</v>
      </c>
    </row>
    <row r="1324" ht="45.0" customHeight="true">
      <c r="A1324" t="s" s="4">
        <v>4244</v>
      </c>
      <c r="B1324" t="s" s="4">
        <v>7884</v>
      </c>
      <c r="C1324" t="s" s="4">
        <v>5156</v>
      </c>
      <c r="D1324" t="s" s="4">
        <v>58</v>
      </c>
      <c r="E1324" t="s" s="4">
        <v>7885</v>
      </c>
      <c r="F1324" t="s" s="4">
        <v>7883</v>
      </c>
      <c r="G1324" t="s" s="4">
        <v>5148</v>
      </c>
    </row>
    <row r="1325" ht="45.0" customHeight="true">
      <c r="A1325" t="s" s="4">
        <v>4250</v>
      </c>
      <c r="B1325" t="s" s="4">
        <v>7886</v>
      </c>
      <c r="C1325" t="s" s="4">
        <v>7416</v>
      </c>
      <c r="D1325" t="s" s="4">
        <v>7887</v>
      </c>
      <c r="E1325" t="s" s="4">
        <v>7888</v>
      </c>
      <c r="F1325" t="s" s="4">
        <v>7889</v>
      </c>
      <c r="G1325" t="s" s="4">
        <v>5148</v>
      </c>
    </row>
    <row r="1326" ht="45.0" customHeight="true">
      <c r="A1326" t="s" s="4">
        <v>4250</v>
      </c>
      <c r="B1326" t="s" s="4">
        <v>7890</v>
      </c>
      <c r="C1326" t="s" s="4">
        <v>7053</v>
      </c>
      <c r="D1326" t="s" s="4">
        <v>7891</v>
      </c>
      <c r="E1326" t="s" s="4">
        <v>7892</v>
      </c>
      <c r="F1326" t="s" s="4">
        <v>7893</v>
      </c>
      <c r="G1326" t="s" s="4">
        <v>5148</v>
      </c>
    </row>
    <row r="1327" ht="45.0" customHeight="true">
      <c r="A1327" t="s" s="4">
        <v>4255</v>
      </c>
      <c r="B1327" t="s" s="4">
        <v>7894</v>
      </c>
      <c r="C1327" t="s" s="4">
        <v>5320</v>
      </c>
      <c r="D1327" t="s" s="4">
        <v>7895</v>
      </c>
      <c r="E1327" t="s" s="4">
        <v>7896</v>
      </c>
      <c r="F1327" t="s" s="4">
        <v>7897</v>
      </c>
      <c r="G1327" t="s" s="4">
        <v>5148</v>
      </c>
    </row>
    <row r="1328" ht="45.0" customHeight="true">
      <c r="A1328" t="s" s="4">
        <v>4262</v>
      </c>
      <c r="B1328" t="s" s="4">
        <v>7898</v>
      </c>
      <c r="C1328" t="s" s="4">
        <v>5204</v>
      </c>
      <c r="D1328" t="s" s="4">
        <v>7271</v>
      </c>
      <c r="E1328" t="s" s="4">
        <v>7899</v>
      </c>
      <c r="F1328" t="s" s="4">
        <v>7900</v>
      </c>
      <c r="G1328" t="s" s="4">
        <v>5148</v>
      </c>
    </row>
    <row r="1329" ht="45.0" customHeight="true">
      <c r="A1329" t="s" s="4">
        <v>4262</v>
      </c>
      <c r="B1329" t="s" s="4">
        <v>7901</v>
      </c>
      <c r="C1329" t="s" s="4">
        <v>5192</v>
      </c>
      <c r="D1329" t="s" s="4">
        <v>6114</v>
      </c>
      <c r="E1329" t="s" s="4">
        <v>7902</v>
      </c>
      <c r="F1329" t="s" s="4">
        <v>7903</v>
      </c>
      <c r="G1329" t="s" s="4">
        <v>5148</v>
      </c>
    </row>
    <row r="1330" ht="45.0" customHeight="true">
      <c r="A1330" t="s" s="4">
        <v>4262</v>
      </c>
      <c r="B1330" t="s" s="4">
        <v>7904</v>
      </c>
      <c r="C1330" t="s" s="4">
        <v>6687</v>
      </c>
      <c r="D1330" t="s" s="4">
        <v>58</v>
      </c>
      <c r="E1330" t="s" s="4">
        <v>7905</v>
      </c>
      <c r="F1330" t="s" s="4">
        <v>7906</v>
      </c>
      <c r="G1330" t="s" s="4">
        <v>5148</v>
      </c>
    </row>
    <row r="1331" ht="45.0" customHeight="true">
      <c r="A1331" t="s" s="4">
        <v>4269</v>
      </c>
      <c r="B1331" t="s" s="4">
        <v>7907</v>
      </c>
      <c r="C1331" t="s" s="4">
        <v>5156</v>
      </c>
      <c r="D1331" t="s" s="4">
        <v>5176</v>
      </c>
      <c r="E1331" t="s" s="4">
        <v>5282</v>
      </c>
      <c r="F1331" t="s" s="4">
        <v>5667</v>
      </c>
      <c r="G1331" t="s" s="4">
        <v>5844</v>
      </c>
    </row>
    <row r="1332" ht="45.0" customHeight="true">
      <c r="A1332" t="s" s="4">
        <v>4269</v>
      </c>
      <c r="B1332" t="s" s="4">
        <v>7908</v>
      </c>
      <c r="C1332" t="s" s="4">
        <v>5156</v>
      </c>
      <c r="D1332" t="s" s="4">
        <v>5176</v>
      </c>
      <c r="E1332" t="s" s="4">
        <v>5334</v>
      </c>
      <c r="F1332" t="s" s="4">
        <v>6145</v>
      </c>
      <c r="G1332" t="s" s="4">
        <v>5677</v>
      </c>
    </row>
    <row r="1333" ht="45.0" customHeight="true">
      <c r="A1333" t="s" s="4">
        <v>4269</v>
      </c>
      <c r="B1333" t="s" s="4">
        <v>7909</v>
      </c>
      <c r="C1333" t="s" s="4">
        <v>5162</v>
      </c>
      <c r="D1333" t="s" s="4">
        <v>58</v>
      </c>
      <c r="E1333" t="s" s="4">
        <v>5763</v>
      </c>
      <c r="F1333" t="s" s="4">
        <v>7910</v>
      </c>
      <c r="G1333" t="s" s="4">
        <v>5148</v>
      </c>
    </row>
    <row r="1334" ht="45.0" customHeight="true">
      <c r="A1334" t="s" s="4">
        <v>4275</v>
      </c>
      <c r="B1334" t="s" s="4">
        <v>7911</v>
      </c>
      <c r="C1334" t="s" s="4">
        <v>5316</v>
      </c>
      <c r="D1334" t="s" s="4">
        <v>7263</v>
      </c>
      <c r="E1334" t="s" s="4">
        <v>7912</v>
      </c>
      <c r="F1334" t="s" s="4">
        <v>7913</v>
      </c>
      <c r="G1334" t="s" s="4">
        <v>5148</v>
      </c>
    </row>
    <row r="1335" ht="45.0" customHeight="true">
      <c r="A1335" t="s" s="4">
        <v>4275</v>
      </c>
      <c r="B1335" t="s" s="4">
        <v>7914</v>
      </c>
      <c r="C1335" t="s" s="4">
        <v>6580</v>
      </c>
      <c r="D1335" t="s" s="4">
        <v>5306</v>
      </c>
      <c r="E1335" t="s" s="4">
        <v>5282</v>
      </c>
      <c r="F1335" t="s" s="4">
        <v>7915</v>
      </c>
      <c r="G1335" t="s" s="4">
        <v>5844</v>
      </c>
    </row>
    <row r="1336" ht="45.0" customHeight="true">
      <c r="A1336" t="s" s="4">
        <v>4275</v>
      </c>
      <c r="B1336" t="s" s="4">
        <v>7916</v>
      </c>
      <c r="C1336" t="s" s="4">
        <v>5156</v>
      </c>
      <c r="D1336" t="s" s="4">
        <v>58</v>
      </c>
      <c r="E1336" t="s" s="4">
        <v>5282</v>
      </c>
      <c r="F1336" t="s" s="4">
        <v>7915</v>
      </c>
      <c r="G1336" t="s" s="4">
        <v>5844</v>
      </c>
    </row>
    <row r="1337" ht="45.0" customHeight="true">
      <c r="A1337" t="s" s="4">
        <v>4281</v>
      </c>
      <c r="B1337" t="s" s="4">
        <v>7917</v>
      </c>
      <c r="C1337" t="s" s="4">
        <v>5330</v>
      </c>
      <c r="D1337" t="s" s="4">
        <v>58</v>
      </c>
      <c r="E1337" t="s" s="4">
        <v>7918</v>
      </c>
      <c r="F1337" t="s" s="4">
        <v>7919</v>
      </c>
      <c r="G1337" t="s" s="4">
        <v>5148</v>
      </c>
    </row>
    <row r="1338" ht="45.0" customHeight="true">
      <c r="A1338" t="s" s="4">
        <v>4281</v>
      </c>
      <c r="B1338" t="s" s="4">
        <v>7920</v>
      </c>
      <c r="C1338" t="s" s="4">
        <v>5167</v>
      </c>
      <c r="D1338" t="s" s="4">
        <v>5176</v>
      </c>
      <c r="E1338" t="s" s="4">
        <v>5672</v>
      </c>
      <c r="F1338" t="s" s="4">
        <v>7921</v>
      </c>
      <c r="G1338" t="s" s="4">
        <v>5202</v>
      </c>
    </row>
    <row r="1339" ht="45.0" customHeight="true">
      <c r="A1339" t="s" s="4">
        <v>4281</v>
      </c>
      <c r="B1339" t="s" s="4">
        <v>7922</v>
      </c>
      <c r="C1339" t="s" s="4">
        <v>5162</v>
      </c>
      <c r="D1339" t="s" s="4">
        <v>58</v>
      </c>
      <c r="E1339" t="s" s="4">
        <v>5842</v>
      </c>
      <c r="F1339" t="s" s="4">
        <v>6069</v>
      </c>
      <c r="G1339" t="s" s="4">
        <v>5202</v>
      </c>
    </row>
    <row r="1340" ht="45.0" customHeight="true">
      <c r="A1340" t="s" s="4">
        <v>4288</v>
      </c>
      <c r="B1340" t="s" s="4">
        <v>7923</v>
      </c>
      <c r="C1340" t="s" s="4">
        <v>5167</v>
      </c>
      <c r="D1340" t="s" s="4">
        <v>58</v>
      </c>
      <c r="E1340" t="s" s="4">
        <v>7924</v>
      </c>
      <c r="F1340" t="s" s="4">
        <v>7925</v>
      </c>
      <c r="G1340" t="s" s="4">
        <v>5148</v>
      </c>
    </row>
    <row r="1341" ht="45.0" customHeight="true">
      <c r="A1341" t="s" s="4">
        <v>4298</v>
      </c>
      <c r="B1341" t="s" s="4">
        <v>7926</v>
      </c>
      <c r="C1341" t="s" s="4">
        <v>5156</v>
      </c>
      <c r="D1341" t="s" s="4">
        <v>58</v>
      </c>
      <c r="E1341" t="s" s="4">
        <v>7927</v>
      </c>
      <c r="F1341" t="s" s="4">
        <v>5417</v>
      </c>
      <c r="G1341" t="s" s="4">
        <v>5148</v>
      </c>
    </row>
    <row r="1342" ht="45.0" customHeight="true">
      <c r="A1342" t="s" s="4">
        <v>4298</v>
      </c>
      <c r="B1342" t="s" s="4">
        <v>7928</v>
      </c>
      <c r="C1342" t="s" s="4">
        <v>5296</v>
      </c>
      <c r="D1342" t="s" s="4">
        <v>58</v>
      </c>
      <c r="E1342" t="s" s="4">
        <v>5781</v>
      </c>
      <c r="F1342" t="s" s="4">
        <v>7929</v>
      </c>
      <c r="G1342" t="s" s="4">
        <v>5202</v>
      </c>
    </row>
    <row r="1343" ht="45.0" customHeight="true">
      <c r="A1343" t="s" s="4">
        <v>4298</v>
      </c>
      <c r="B1343" t="s" s="4">
        <v>7930</v>
      </c>
      <c r="C1343" t="s" s="4">
        <v>57</v>
      </c>
      <c r="D1343" t="s" s="4">
        <v>7584</v>
      </c>
      <c r="E1343" t="s" s="4">
        <v>5282</v>
      </c>
      <c r="F1343" t="s" s="4">
        <v>7931</v>
      </c>
      <c r="G1343" t="s" s="4">
        <v>5844</v>
      </c>
    </row>
    <row r="1344" ht="45.0" customHeight="true">
      <c r="A1344" t="s" s="4">
        <v>4305</v>
      </c>
      <c r="B1344" t="s" s="4">
        <v>7932</v>
      </c>
      <c r="C1344" t="s" s="4">
        <v>5159</v>
      </c>
      <c r="D1344" t="s" s="4">
        <v>5460</v>
      </c>
      <c r="E1344" t="s" s="4">
        <v>5781</v>
      </c>
      <c r="F1344" t="s" s="4">
        <v>7933</v>
      </c>
      <c r="G1344" t="s" s="4">
        <v>5202</v>
      </c>
    </row>
    <row r="1345" ht="45.0" customHeight="true">
      <c r="A1345" t="s" s="4">
        <v>4305</v>
      </c>
      <c r="B1345" t="s" s="4">
        <v>7934</v>
      </c>
      <c r="C1345" t="s" s="4">
        <v>5665</v>
      </c>
      <c r="D1345" t="s" s="4">
        <v>5214</v>
      </c>
      <c r="E1345" t="s" s="4">
        <v>5282</v>
      </c>
      <c r="F1345" t="s" s="4">
        <v>7935</v>
      </c>
      <c r="G1345" t="s" s="4">
        <v>5844</v>
      </c>
    </row>
    <row r="1346" ht="45.0" customHeight="true">
      <c r="A1346" t="s" s="4">
        <v>4305</v>
      </c>
      <c r="B1346" t="s" s="4">
        <v>7936</v>
      </c>
      <c r="C1346" t="s" s="4">
        <v>5300</v>
      </c>
      <c r="D1346" t="s" s="4">
        <v>58</v>
      </c>
      <c r="E1346" t="s" s="4">
        <v>7937</v>
      </c>
      <c r="F1346" t="s" s="4">
        <v>6362</v>
      </c>
      <c r="G1346" t="s" s="4">
        <v>5148</v>
      </c>
    </row>
    <row r="1347" ht="45.0" customHeight="true">
      <c r="A1347" t="s" s="4">
        <v>4310</v>
      </c>
      <c r="B1347" t="s" s="4">
        <v>7938</v>
      </c>
      <c r="C1347" t="s" s="4">
        <v>7939</v>
      </c>
      <c r="D1347" t="s" s="4">
        <v>7940</v>
      </c>
      <c r="E1347" t="s" s="4">
        <v>5672</v>
      </c>
      <c r="F1347" t="s" s="4">
        <v>7941</v>
      </c>
      <c r="G1347" t="s" s="4">
        <v>5202</v>
      </c>
    </row>
    <row r="1348" ht="45.0" customHeight="true">
      <c r="A1348" t="s" s="4">
        <v>4310</v>
      </c>
      <c r="B1348" t="s" s="4">
        <v>7942</v>
      </c>
      <c r="C1348" t="s" s="4">
        <v>5320</v>
      </c>
      <c r="D1348" t="s" s="4">
        <v>7943</v>
      </c>
      <c r="E1348" t="s" s="4">
        <v>5448</v>
      </c>
      <c r="F1348" t="s" s="4">
        <v>5477</v>
      </c>
      <c r="G1348" t="s" s="4">
        <v>5844</v>
      </c>
    </row>
    <row r="1349" ht="45.0" customHeight="true">
      <c r="A1349" t="s" s="4">
        <v>4310</v>
      </c>
      <c r="B1349" t="s" s="4">
        <v>7944</v>
      </c>
      <c r="C1349" t="s" s="4">
        <v>5316</v>
      </c>
      <c r="D1349" t="s" s="4">
        <v>5705</v>
      </c>
      <c r="E1349" t="s" s="4">
        <v>5675</v>
      </c>
      <c r="F1349" t="s" s="4">
        <v>5194</v>
      </c>
      <c r="G1349" t="s" s="4">
        <v>5844</v>
      </c>
    </row>
    <row r="1350" ht="45.0" customHeight="true">
      <c r="A1350" t="s" s="4">
        <v>4314</v>
      </c>
      <c r="B1350" t="s" s="4">
        <v>7945</v>
      </c>
      <c r="C1350" t="s" s="4">
        <v>5159</v>
      </c>
      <c r="D1350" t="s" s="4">
        <v>5473</v>
      </c>
      <c r="E1350" t="s" s="4">
        <v>5282</v>
      </c>
      <c r="F1350" t="s" s="4">
        <v>5265</v>
      </c>
      <c r="G1350" t="s" s="4">
        <v>5844</v>
      </c>
    </row>
    <row r="1351" ht="45.0" customHeight="true">
      <c r="A1351" t="s" s="4">
        <v>4314</v>
      </c>
      <c r="B1351" t="s" s="4">
        <v>7946</v>
      </c>
      <c r="C1351" t="s" s="4">
        <v>5151</v>
      </c>
      <c r="D1351" t="s" s="4">
        <v>5876</v>
      </c>
      <c r="E1351" t="s" s="4">
        <v>5672</v>
      </c>
      <c r="F1351" t="s" s="4">
        <v>7947</v>
      </c>
      <c r="G1351" t="s" s="4">
        <v>5202</v>
      </c>
    </row>
    <row r="1352" ht="45.0" customHeight="true">
      <c r="A1352" t="s" s="4">
        <v>4314</v>
      </c>
      <c r="B1352" t="s" s="4">
        <v>7948</v>
      </c>
      <c r="C1352" t="s" s="4">
        <v>5330</v>
      </c>
      <c r="D1352" t="s" s="4">
        <v>58</v>
      </c>
      <c r="E1352" t="s" s="4">
        <v>7949</v>
      </c>
      <c r="F1352" t="s" s="4">
        <v>6330</v>
      </c>
      <c r="G1352" t="s" s="4">
        <v>5148</v>
      </c>
    </row>
    <row r="1353" ht="45.0" customHeight="true">
      <c r="A1353" t="s" s="4">
        <v>4319</v>
      </c>
      <c r="B1353" t="s" s="4">
        <v>7950</v>
      </c>
      <c r="C1353" t="s" s="4">
        <v>5271</v>
      </c>
      <c r="D1353" t="s" s="4">
        <v>6266</v>
      </c>
      <c r="E1353" t="s" s="4">
        <v>5781</v>
      </c>
      <c r="F1353" t="s" s="4">
        <v>5741</v>
      </c>
      <c r="G1353" t="s" s="4">
        <v>5202</v>
      </c>
    </row>
    <row r="1354" ht="45.0" customHeight="true">
      <c r="A1354" t="s" s="4">
        <v>4319</v>
      </c>
      <c r="B1354" t="s" s="4">
        <v>7951</v>
      </c>
      <c r="C1354" t="s" s="4">
        <v>6580</v>
      </c>
      <c r="D1354" t="s" s="4">
        <v>5306</v>
      </c>
      <c r="E1354" t="s" s="4">
        <v>5282</v>
      </c>
      <c r="F1354" t="s" s="4">
        <v>5529</v>
      </c>
      <c r="G1354" t="s" s="4">
        <v>5844</v>
      </c>
    </row>
    <row r="1355" ht="45.0" customHeight="true">
      <c r="A1355" t="s" s="4">
        <v>4319</v>
      </c>
      <c r="B1355" t="s" s="4">
        <v>7952</v>
      </c>
      <c r="C1355" t="s" s="4">
        <v>6687</v>
      </c>
      <c r="D1355" t="s" s="4">
        <v>58</v>
      </c>
      <c r="E1355" t="s" s="4">
        <v>7953</v>
      </c>
      <c r="F1355" t="s" s="4">
        <v>5401</v>
      </c>
      <c r="G1355" t="s" s="4">
        <v>5148</v>
      </c>
    </row>
    <row r="1356" ht="45.0" customHeight="true">
      <c r="A1356" t="s" s="4">
        <v>4324</v>
      </c>
      <c r="B1356" t="s" s="4">
        <v>7954</v>
      </c>
      <c r="C1356" t="s" s="4">
        <v>5259</v>
      </c>
      <c r="D1356" t="s" s="4">
        <v>7955</v>
      </c>
      <c r="E1356" t="s" s="4">
        <v>5672</v>
      </c>
      <c r="F1356" t="s" s="4">
        <v>5679</v>
      </c>
      <c r="G1356" t="s" s="4">
        <v>5202</v>
      </c>
    </row>
    <row r="1357" ht="45.0" customHeight="true">
      <c r="A1357" t="s" s="4">
        <v>4324</v>
      </c>
      <c r="B1357" t="s" s="4">
        <v>7956</v>
      </c>
      <c r="C1357" t="s" s="4">
        <v>7733</v>
      </c>
      <c r="D1357" t="s" s="4">
        <v>7957</v>
      </c>
      <c r="E1357" t="s" s="4">
        <v>5672</v>
      </c>
      <c r="F1357" t="s" s="4">
        <v>5741</v>
      </c>
      <c r="G1357" t="s" s="4">
        <v>5202</v>
      </c>
    </row>
    <row r="1358" ht="45.0" customHeight="true">
      <c r="A1358" t="s" s="4">
        <v>4324</v>
      </c>
      <c r="B1358" t="s" s="4">
        <v>7958</v>
      </c>
      <c r="C1358" t="s" s="4">
        <v>5390</v>
      </c>
      <c r="D1358" t="s" s="4">
        <v>58</v>
      </c>
      <c r="E1358" t="s" s="4">
        <v>7959</v>
      </c>
      <c r="F1358" t="s" s="4">
        <v>7960</v>
      </c>
      <c r="G1358" t="s" s="4">
        <v>5148</v>
      </c>
    </row>
    <row r="1359" ht="45.0" customHeight="true">
      <c r="A1359" t="s" s="4">
        <v>4330</v>
      </c>
      <c r="B1359" t="s" s="4">
        <v>7961</v>
      </c>
      <c r="C1359" t="s" s="4">
        <v>7733</v>
      </c>
      <c r="D1359" t="s" s="4">
        <v>7962</v>
      </c>
      <c r="E1359" t="s" s="4">
        <v>5672</v>
      </c>
      <c r="F1359" t="s" s="4">
        <v>6089</v>
      </c>
      <c r="G1359" t="s" s="4">
        <v>5202</v>
      </c>
    </row>
    <row r="1360" ht="45.0" customHeight="true">
      <c r="A1360" t="s" s="4">
        <v>4330</v>
      </c>
      <c r="B1360" t="s" s="4">
        <v>7963</v>
      </c>
      <c r="C1360" t="s" s="4">
        <v>5472</v>
      </c>
      <c r="D1360" t="s" s="4">
        <v>5264</v>
      </c>
      <c r="E1360" t="s" s="4">
        <v>5781</v>
      </c>
      <c r="F1360" t="s" s="4">
        <v>7964</v>
      </c>
      <c r="G1360" t="s" s="4">
        <v>5202</v>
      </c>
    </row>
    <row r="1361" ht="45.0" customHeight="true">
      <c r="A1361" t="s" s="4">
        <v>4330</v>
      </c>
      <c r="B1361" t="s" s="4">
        <v>7965</v>
      </c>
      <c r="C1361" t="s" s="4">
        <v>5344</v>
      </c>
      <c r="D1361" t="s" s="4">
        <v>58</v>
      </c>
      <c r="E1361" t="s" s="4">
        <v>7966</v>
      </c>
      <c r="F1361" t="s" s="4">
        <v>7967</v>
      </c>
      <c r="G1361" t="s" s="4">
        <v>5148</v>
      </c>
    </row>
    <row r="1362" ht="45.0" customHeight="true">
      <c r="A1362" t="s" s="4">
        <v>4337</v>
      </c>
      <c r="B1362" t="s" s="4">
        <v>7968</v>
      </c>
      <c r="C1362" t="s" s="4">
        <v>5144</v>
      </c>
      <c r="D1362" t="s" s="4">
        <v>5234</v>
      </c>
      <c r="E1362" t="s" s="4">
        <v>7969</v>
      </c>
      <c r="F1362" t="s" s="4">
        <v>7408</v>
      </c>
      <c r="G1362" t="s" s="4">
        <v>5148</v>
      </c>
    </row>
    <row r="1363" ht="45.0" customHeight="true">
      <c r="A1363" t="s" s="4">
        <v>4337</v>
      </c>
      <c r="B1363" t="s" s="4">
        <v>7970</v>
      </c>
      <c r="C1363" t="s" s="4">
        <v>5550</v>
      </c>
      <c r="D1363" t="s" s="4">
        <v>5551</v>
      </c>
      <c r="E1363" t="s" s="4">
        <v>5282</v>
      </c>
      <c r="F1363" t="s" s="4">
        <v>5667</v>
      </c>
      <c r="G1363" t="s" s="4">
        <v>5844</v>
      </c>
    </row>
    <row r="1364" ht="45.0" customHeight="true">
      <c r="A1364" t="s" s="4">
        <v>4337</v>
      </c>
      <c r="B1364" t="s" s="4">
        <v>7971</v>
      </c>
      <c r="C1364" t="s" s="4">
        <v>5188</v>
      </c>
      <c r="D1364" t="s" s="4">
        <v>58</v>
      </c>
      <c r="E1364" t="s" s="4">
        <v>5672</v>
      </c>
      <c r="F1364" t="s" s="4">
        <v>7972</v>
      </c>
      <c r="G1364" t="s" s="4">
        <v>5202</v>
      </c>
    </row>
    <row r="1365" ht="45.0" customHeight="true">
      <c r="A1365" t="s" s="4">
        <v>4342</v>
      </c>
      <c r="B1365" t="s" s="4">
        <v>7973</v>
      </c>
      <c r="C1365" t="s" s="4">
        <v>5330</v>
      </c>
      <c r="D1365" t="s" s="4">
        <v>5176</v>
      </c>
      <c r="E1365" t="s" s="4">
        <v>5672</v>
      </c>
      <c r="F1365" t="s" s="4">
        <v>7974</v>
      </c>
      <c r="G1365" t="s" s="4">
        <v>5202</v>
      </c>
    </row>
    <row r="1366" ht="45.0" customHeight="true">
      <c r="A1366" t="s" s="4">
        <v>4342</v>
      </c>
      <c r="B1366" t="s" s="4">
        <v>7975</v>
      </c>
      <c r="C1366" t="s" s="4">
        <v>5330</v>
      </c>
      <c r="D1366" t="s" s="4">
        <v>5176</v>
      </c>
      <c r="E1366" t="s" s="4">
        <v>5675</v>
      </c>
      <c r="F1366" t="s" s="4">
        <v>5359</v>
      </c>
      <c r="G1366" t="s" s="4">
        <v>5844</v>
      </c>
    </row>
    <row r="1367" ht="45.0" customHeight="true">
      <c r="A1367" t="s" s="4">
        <v>4342</v>
      </c>
      <c r="B1367" t="s" s="4">
        <v>7976</v>
      </c>
      <c r="C1367" t="s" s="4">
        <v>5156</v>
      </c>
      <c r="D1367" t="s" s="4">
        <v>58</v>
      </c>
      <c r="E1367" t="s" s="4">
        <v>5842</v>
      </c>
      <c r="F1367" t="s" s="4">
        <v>7977</v>
      </c>
      <c r="G1367" t="s" s="4">
        <v>5202</v>
      </c>
    </row>
    <row r="1368" ht="45.0" customHeight="true">
      <c r="A1368" t="s" s="4">
        <v>4374</v>
      </c>
      <c r="B1368" t="s" s="4">
        <v>7978</v>
      </c>
      <c r="C1368" t="s" s="4">
        <v>5829</v>
      </c>
      <c r="D1368" t="s" s="4">
        <v>5830</v>
      </c>
      <c r="E1368" t="s" s="4">
        <v>5153</v>
      </c>
      <c r="F1368" t="s" s="4">
        <v>7979</v>
      </c>
      <c r="G1368" t="s" s="4">
        <v>5148</v>
      </c>
    </row>
    <row r="1369" ht="45.0" customHeight="true">
      <c r="A1369" t="s" s="4">
        <v>4380</v>
      </c>
      <c r="B1369" t="s" s="4">
        <v>7980</v>
      </c>
      <c r="C1369" t="s" s="4">
        <v>6273</v>
      </c>
      <c r="D1369" t="s" s="4">
        <v>5869</v>
      </c>
      <c r="E1369" t="s" s="4">
        <v>5282</v>
      </c>
      <c r="F1369" t="s" s="4">
        <v>5667</v>
      </c>
      <c r="G1369" t="s" s="4">
        <v>5165</v>
      </c>
    </row>
    <row r="1370" ht="45.0" customHeight="true">
      <c r="A1370" t="s" s="4">
        <v>4383</v>
      </c>
      <c r="B1370" t="s" s="4">
        <v>7981</v>
      </c>
      <c r="C1370" t="s" s="4">
        <v>5278</v>
      </c>
      <c r="D1370" t="s" s="4">
        <v>5279</v>
      </c>
      <c r="E1370" t="s" s="4">
        <v>5282</v>
      </c>
      <c r="F1370" t="s" s="4">
        <v>7982</v>
      </c>
      <c r="G1370" t="s" s="4">
        <v>5165</v>
      </c>
    </row>
    <row r="1371" ht="45.0" customHeight="true">
      <c r="A1371" t="s" s="4">
        <v>4388</v>
      </c>
      <c r="B1371" t="s" s="4">
        <v>7983</v>
      </c>
      <c r="C1371" t="s" s="4">
        <v>6340</v>
      </c>
      <c r="D1371" t="s" s="4">
        <v>6293</v>
      </c>
      <c r="E1371" t="s" s="4">
        <v>5334</v>
      </c>
      <c r="F1371" t="s" s="4">
        <v>7984</v>
      </c>
      <c r="G1371" t="s" s="4">
        <v>5202</v>
      </c>
    </row>
    <row r="1372" ht="45.0" customHeight="true">
      <c r="A1372" t="s" s="4">
        <v>4395</v>
      </c>
      <c r="B1372" t="s" s="4">
        <v>7985</v>
      </c>
      <c r="C1372" t="s" s="4">
        <v>6040</v>
      </c>
      <c r="D1372" t="s" s="4">
        <v>7986</v>
      </c>
      <c r="E1372" t="s" s="4">
        <v>5334</v>
      </c>
      <c r="F1372" t="s" s="4">
        <v>7987</v>
      </c>
      <c r="G1372" t="s" s="4">
        <v>5202</v>
      </c>
    </row>
    <row r="1373" ht="45.0" customHeight="true">
      <c r="A1373" t="s" s="4">
        <v>4401</v>
      </c>
      <c r="B1373" t="s" s="4">
        <v>7988</v>
      </c>
      <c r="C1373" t="s" s="4">
        <v>5779</v>
      </c>
      <c r="D1373" t="s" s="4">
        <v>5780</v>
      </c>
      <c r="E1373" t="s" s="4">
        <v>6045</v>
      </c>
      <c r="F1373" t="s" s="4">
        <v>6046</v>
      </c>
      <c r="G1373" t="s" s="4">
        <v>5202</v>
      </c>
    </row>
    <row r="1374" ht="45.0" customHeight="true">
      <c r="A1374" t="s" s="4">
        <v>4401</v>
      </c>
      <c r="B1374" t="s" s="4">
        <v>7989</v>
      </c>
      <c r="C1374" t="s" s="4">
        <v>5156</v>
      </c>
      <c r="D1374" t="s" s="4">
        <v>5624</v>
      </c>
      <c r="E1374" t="s" s="4">
        <v>7990</v>
      </c>
      <c r="F1374" t="s" s="4">
        <v>5504</v>
      </c>
      <c r="G1374" t="s" s="4">
        <v>5148</v>
      </c>
    </row>
    <row r="1375" ht="45.0" customHeight="true">
      <c r="A1375" t="s" s="4">
        <v>4408</v>
      </c>
      <c r="B1375" t="s" s="4">
        <v>7991</v>
      </c>
      <c r="C1375" t="s" s="4">
        <v>6162</v>
      </c>
      <c r="D1375" t="s" s="4">
        <v>6163</v>
      </c>
      <c r="E1375" t="s" s="4">
        <v>7655</v>
      </c>
      <c r="F1375" t="s" s="4">
        <v>6782</v>
      </c>
      <c r="G1375" t="s" s="4">
        <v>5148</v>
      </c>
    </row>
    <row r="1376" ht="45.0" customHeight="true">
      <c r="A1376" t="s" s="4">
        <v>4408</v>
      </c>
      <c r="B1376" t="s" s="4">
        <v>7992</v>
      </c>
      <c r="C1376" t="s" s="4">
        <v>5916</v>
      </c>
      <c r="D1376" t="s" s="4">
        <v>5624</v>
      </c>
      <c r="E1376" t="s" s="4">
        <v>7514</v>
      </c>
      <c r="F1376" t="s" s="4">
        <v>6782</v>
      </c>
      <c r="G1376" t="s" s="4">
        <v>5202</v>
      </c>
    </row>
    <row r="1377" ht="45.0" customHeight="true">
      <c r="A1377" t="s" s="4">
        <v>4413</v>
      </c>
      <c r="B1377" t="s" s="4">
        <v>7993</v>
      </c>
      <c r="C1377" t="s" s="4">
        <v>5779</v>
      </c>
      <c r="D1377" t="s" s="4">
        <v>5780</v>
      </c>
      <c r="E1377" t="s" s="4">
        <v>6045</v>
      </c>
      <c r="F1377" t="s" s="4">
        <v>5750</v>
      </c>
      <c r="G1377" t="s" s="4">
        <v>5165</v>
      </c>
    </row>
    <row r="1378" ht="45.0" customHeight="true">
      <c r="A1378" t="s" s="4">
        <v>4413</v>
      </c>
      <c r="B1378" t="s" s="4">
        <v>7994</v>
      </c>
      <c r="C1378" t="s" s="4">
        <v>5188</v>
      </c>
      <c r="D1378" t="s" s="4">
        <v>5624</v>
      </c>
      <c r="E1378" t="s" s="4">
        <v>7995</v>
      </c>
      <c r="F1378" t="s" s="4">
        <v>7996</v>
      </c>
      <c r="G1378" t="s" s="4">
        <v>5148</v>
      </c>
    </row>
    <row r="1379" ht="45.0" customHeight="true">
      <c r="A1379" t="s" s="4">
        <v>4419</v>
      </c>
      <c r="B1379" t="s" s="4">
        <v>7997</v>
      </c>
      <c r="C1379" t="s" s="4">
        <v>5390</v>
      </c>
      <c r="D1379" t="s" s="4">
        <v>6321</v>
      </c>
      <c r="E1379" t="s" s="4">
        <v>6045</v>
      </c>
      <c r="F1379" t="s" s="4">
        <v>6717</v>
      </c>
      <c r="G1379" t="s" s="4">
        <v>5165</v>
      </c>
    </row>
    <row r="1380" ht="45.0" customHeight="true">
      <c r="A1380" t="s" s="4">
        <v>4419</v>
      </c>
      <c r="B1380" t="s" s="4">
        <v>7998</v>
      </c>
      <c r="C1380" t="s" s="4">
        <v>5167</v>
      </c>
      <c r="D1380" t="s" s="4">
        <v>5638</v>
      </c>
      <c r="E1380" t="s" s="4">
        <v>7999</v>
      </c>
      <c r="F1380" t="s" s="4">
        <v>5220</v>
      </c>
      <c r="G1380" t="s" s="4">
        <v>5148</v>
      </c>
    </row>
    <row r="1381" ht="45.0" customHeight="true">
      <c r="A1381" t="s" s="4">
        <v>4424</v>
      </c>
      <c r="B1381" t="s" s="4">
        <v>8000</v>
      </c>
      <c r="C1381" t="s" s="4">
        <v>5621</v>
      </c>
      <c r="D1381" t="s" s="4">
        <v>5156</v>
      </c>
      <c r="E1381" t="s" s="4">
        <v>6045</v>
      </c>
      <c r="F1381" t="s" s="4">
        <v>8001</v>
      </c>
      <c r="G1381" t="s" s="4">
        <v>5165</v>
      </c>
    </row>
    <row r="1382" ht="45.0" customHeight="true">
      <c r="A1382" t="s" s="4">
        <v>4424</v>
      </c>
      <c r="B1382" t="s" s="4">
        <v>8002</v>
      </c>
      <c r="C1382" t="s" s="4">
        <v>5167</v>
      </c>
      <c r="D1382" t="s" s="4">
        <v>5638</v>
      </c>
      <c r="E1382" t="s" s="4">
        <v>8003</v>
      </c>
      <c r="F1382" t="s" s="4">
        <v>5247</v>
      </c>
      <c r="G1382" t="s" s="4">
        <v>5148</v>
      </c>
    </row>
    <row r="1383" ht="45.0" customHeight="true">
      <c r="A1383" t="s" s="4">
        <v>4429</v>
      </c>
      <c r="B1383" t="s" s="4">
        <v>8004</v>
      </c>
      <c r="C1383" t="s" s="4">
        <v>5779</v>
      </c>
      <c r="D1383" t="s" s="4">
        <v>5780</v>
      </c>
      <c r="E1383" t="s" s="4">
        <v>5200</v>
      </c>
      <c r="F1383" t="s" s="4">
        <v>5920</v>
      </c>
      <c r="G1383" t="s" s="4">
        <v>5202</v>
      </c>
    </row>
    <row r="1384" ht="45.0" customHeight="true">
      <c r="A1384" t="s" s="4">
        <v>4429</v>
      </c>
      <c r="B1384" t="s" s="4">
        <v>8005</v>
      </c>
      <c r="C1384" t="s" s="4">
        <v>5916</v>
      </c>
      <c r="D1384" t="s" s="4">
        <v>5624</v>
      </c>
      <c r="E1384" t="s" s="4">
        <v>8006</v>
      </c>
      <c r="F1384" t="s" s="4">
        <v>5247</v>
      </c>
      <c r="G1384" t="s" s="4">
        <v>5148</v>
      </c>
    </row>
    <row r="1385" ht="45.0" customHeight="true">
      <c r="A1385" t="s" s="4">
        <v>4435</v>
      </c>
      <c r="B1385" t="s" s="4">
        <v>8007</v>
      </c>
      <c r="C1385" t="s" s="4">
        <v>5779</v>
      </c>
      <c r="D1385" t="s" s="4">
        <v>5780</v>
      </c>
      <c r="E1385" t="s" s="4">
        <v>5799</v>
      </c>
      <c r="F1385" t="s" s="4">
        <v>5782</v>
      </c>
      <c r="G1385" t="s" s="4">
        <v>5202</v>
      </c>
    </row>
    <row r="1386" ht="45.0" customHeight="true">
      <c r="A1386" t="s" s="4">
        <v>4435</v>
      </c>
      <c r="B1386" t="s" s="4">
        <v>8008</v>
      </c>
      <c r="C1386" t="s" s="4">
        <v>5829</v>
      </c>
      <c r="D1386" t="s" s="4">
        <v>7597</v>
      </c>
      <c r="E1386" t="s" s="4">
        <v>6846</v>
      </c>
      <c r="F1386" t="s" s="4">
        <v>8009</v>
      </c>
      <c r="G1386" t="s" s="4">
        <v>5165</v>
      </c>
    </row>
    <row r="1387" ht="45.0" customHeight="true">
      <c r="A1387" t="s" s="4">
        <v>4439</v>
      </c>
      <c r="B1387" t="s" s="4">
        <v>8010</v>
      </c>
      <c r="C1387" t="s" s="4">
        <v>5621</v>
      </c>
      <c r="D1387" t="s" s="4">
        <v>5156</v>
      </c>
      <c r="E1387" t="s" s="4">
        <v>5200</v>
      </c>
      <c r="F1387" t="s" s="4">
        <v>5673</v>
      </c>
      <c r="G1387" t="s" s="4">
        <v>5202</v>
      </c>
    </row>
    <row r="1388" ht="45.0" customHeight="true">
      <c r="A1388" t="s" s="4">
        <v>4439</v>
      </c>
      <c r="B1388" t="s" s="4">
        <v>8011</v>
      </c>
      <c r="C1388" t="s" s="4">
        <v>5167</v>
      </c>
      <c r="D1388" t="s" s="4">
        <v>5638</v>
      </c>
      <c r="E1388" t="s" s="4">
        <v>8012</v>
      </c>
      <c r="F1388" t="s" s="4">
        <v>7489</v>
      </c>
      <c r="G1388" t="s" s="4">
        <v>5148</v>
      </c>
    </row>
    <row r="1389" ht="45.0" customHeight="true">
      <c r="A1389" t="s" s="4">
        <v>4444</v>
      </c>
      <c r="B1389" t="s" s="4">
        <v>8013</v>
      </c>
      <c r="C1389" t="s" s="4">
        <v>5608</v>
      </c>
      <c r="D1389" t="s" s="4">
        <v>7626</v>
      </c>
      <c r="E1389" t="s" s="4">
        <v>8014</v>
      </c>
      <c r="F1389" t="s" s="4">
        <v>5216</v>
      </c>
      <c r="G1389" t="s" s="4">
        <v>5148</v>
      </c>
    </row>
    <row r="1390" ht="45.0" customHeight="true">
      <c r="A1390" t="s" s="4">
        <v>4444</v>
      </c>
      <c r="B1390" t="s" s="4">
        <v>8015</v>
      </c>
      <c r="C1390" t="s" s="4">
        <v>6040</v>
      </c>
      <c r="D1390" t="s" s="4">
        <v>5592</v>
      </c>
      <c r="E1390" t="s" s="4">
        <v>8016</v>
      </c>
      <c r="F1390" t="s" s="4">
        <v>5220</v>
      </c>
      <c r="G1390" t="s" s="4">
        <v>5202</v>
      </c>
    </row>
    <row r="1391" ht="45.0" customHeight="true">
      <c r="A1391" t="s" s="4">
        <v>4444</v>
      </c>
      <c r="B1391" t="s" s="4">
        <v>8017</v>
      </c>
      <c r="C1391" t="s" s="4">
        <v>5812</v>
      </c>
      <c r="D1391" t="s" s="4">
        <v>6398</v>
      </c>
      <c r="E1391" t="s" s="4">
        <v>8018</v>
      </c>
      <c r="F1391" t="s" s="4">
        <v>5669</v>
      </c>
      <c r="G1391" t="s" s="4">
        <v>5202</v>
      </c>
    </row>
    <row r="1392" ht="45.0" customHeight="true">
      <c r="A1392" t="s" s="4">
        <v>4444</v>
      </c>
      <c r="B1392" t="s" s="4">
        <v>8019</v>
      </c>
      <c r="C1392" t="s" s="4">
        <v>5454</v>
      </c>
      <c r="D1392" t="s" s="4">
        <v>6724</v>
      </c>
      <c r="E1392" t="s" s="4">
        <v>8020</v>
      </c>
      <c r="F1392" t="s" s="4">
        <v>5669</v>
      </c>
      <c r="G1392" t="s" s="4">
        <v>5202</v>
      </c>
    </row>
    <row r="1393" ht="45.0" customHeight="true">
      <c r="A1393" t="s" s="4">
        <v>4447</v>
      </c>
      <c r="B1393" t="s" s="4">
        <v>8021</v>
      </c>
      <c r="C1393" t="s" s="4">
        <v>5621</v>
      </c>
      <c r="D1393" t="s" s="4">
        <v>5156</v>
      </c>
      <c r="E1393" t="s" s="4">
        <v>6466</v>
      </c>
      <c r="F1393" t="s" s="4">
        <v>8022</v>
      </c>
      <c r="G1393" t="s" s="4">
        <v>5677</v>
      </c>
    </row>
    <row r="1394" ht="45.0" customHeight="true">
      <c r="A1394" t="s" s="4">
        <v>4447</v>
      </c>
      <c r="B1394" t="s" s="4">
        <v>8023</v>
      </c>
      <c r="C1394" t="s" s="4">
        <v>5156</v>
      </c>
      <c r="D1394" t="s" s="4">
        <v>5624</v>
      </c>
      <c r="E1394" t="s" s="4">
        <v>8024</v>
      </c>
      <c r="F1394" t="s" s="4">
        <v>7489</v>
      </c>
      <c r="G1394" t="s" s="4">
        <v>5148</v>
      </c>
    </row>
    <row r="1395" ht="45.0" customHeight="true">
      <c r="A1395" t="s" s="4">
        <v>4454</v>
      </c>
      <c r="B1395" t="s" s="4">
        <v>8025</v>
      </c>
      <c r="C1395" t="s" s="4">
        <v>5621</v>
      </c>
      <c r="D1395" t="s" s="4">
        <v>5156</v>
      </c>
      <c r="E1395" t="s" s="4">
        <v>7587</v>
      </c>
      <c r="F1395" t="s" s="4">
        <v>5194</v>
      </c>
      <c r="G1395" t="s" s="4">
        <v>5165</v>
      </c>
    </row>
    <row r="1396" ht="45.0" customHeight="true">
      <c r="A1396" t="s" s="4">
        <v>4454</v>
      </c>
      <c r="B1396" t="s" s="4">
        <v>8026</v>
      </c>
      <c r="C1396" t="s" s="4">
        <v>5156</v>
      </c>
      <c r="D1396" t="s" s="4">
        <v>5624</v>
      </c>
      <c r="E1396" t="s" s="4">
        <v>8027</v>
      </c>
      <c r="F1396" t="s" s="4">
        <v>5409</v>
      </c>
      <c r="G1396" t="s" s="4">
        <v>5148</v>
      </c>
    </row>
    <row r="1397" ht="45.0" customHeight="true">
      <c r="A1397" t="s" s="4">
        <v>4454</v>
      </c>
      <c r="B1397" t="s" s="4">
        <v>8028</v>
      </c>
      <c r="C1397" t="s" s="4">
        <v>5156</v>
      </c>
      <c r="D1397" t="s" s="4">
        <v>5624</v>
      </c>
      <c r="E1397" t="s" s="4">
        <v>6466</v>
      </c>
      <c r="F1397" t="s" s="4">
        <v>5750</v>
      </c>
      <c r="G1397" t="s" s="4">
        <v>5677</v>
      </c>
    </row>
    <row r="1398" ht="45.0" customHeight="true">
      <c r="A1398" t="s" s="4">
        <v>4461</v>
      </c>
      <c r="B1398" t="s" s="4">
        <v>8029</v>
      </c>
      <c r="C1398" t="s" s="4">
        <v>5621</v>
      </c>
      <c r="D1398" t="s" s="4">
        <v>5156</v>
      </c>
      <c r="E1398" t="s" s="4">
        <v>6466</v>
      </c>
      <c r="F1398" t="s" s="4">
        <v>7849</v>
      </c>
      <c r="G1398" t="s" s="4">
        <v>5677</v>
      </c>
    </row>
    <row r="1399" ht="45.0" customHeight="true">
      <c r="A1399" t="s" s="4">
        <v>4461</v>
      </c>
      <c r="B1399" t="s" s="4">
        <v>8030</v>
      </c>
      <c r="C1399" t="s" s="4">
        <v>5156</v>
      </c>
      <c r="D1399" t="s" s="4">
        <v>5624</v>
      </c>
      <c r="E1399" t="s" s="4">
        <v>8031</v>
      </c>
      <c r="F1399" t="s" s="4">
        <v>8032</v>
      </c>
      <c r="G1399" t="s" s="4">
        <v>5148</v>
      </c>
    </row>
    <row r="1400" ht="45.0" customHeight="true">
      <c r="A1400" t="s" s="4">
        <v>4465</v>
      </c>
      <c r="B1400" t="s" s="4">
        <v>8033</v>
      </c>
      <c r="C1400" t="s" s="4">
        <v>5959</v>
      </c>
      <c r="D1400" t="s" s="4">
        <v>5780</v>
      </c>
      <c r="E1400" t="s" s="4">
        <v>5919</v>
      </c>
      <c r="F1400" t="s" s="4">
        <v>8034</v>
      </c>
      <c r="G1400" t="s" s="4">
        <v>5202</v>
      </c>
    </row>
    <row r="1401" ht="45.0" customHeight="true">
      <c r="A1401" t="s" s="4">
        <v>4465</v>
      </c>
      <c r="B1401" t="s" s="4">
        <v>8035</v>
      </c>
      <c r="C1401" t="s" s="4">
        <v>5188</v>
      </c>
      <c r="D1401" t="s" s="4">
        <v>5624</v>
      </c>
      <c r="E1401" t="s" s="4">
        <v>8036</v>
      </c>
      <c r="F1401" t="s" s="4">
        <v>5247</v>
      </c>
      <c r="G1401" t="s" s="4">
        <v>5148</v>
      </c>
    </row>
    <row r="1402" ht="45.0" customHeight="true">
      <c r="A1402" t="s" s="4">
        <v>4468</v>
      </c>
      <c r="B1402" t="s" s="4">
        <v>8037</v>
      </c>
      <c r="C1402" t="s" s="4">
        <v>5621</v>
      </c>
      <c r="D1402" t="s" s="4">
        <v>5156</v>
      </c>
      <c r="E1402" t="s" s="4">
        <v>5919</v>
      </c>
      <c r="F1402" t="s" s="4">
        <v>5521</v>
      </c>
      <c r="G1402" t="s" s="4">
        <v>5202</v>
      </c>
    </row>
    <row r="1403" ht="45.0" customHeight="true">
      <c r="A1403" t="s" s="4">
        <v>4468</v>
      </c>
      <c r="B1403" t="s" s="4">
        <v>8038</v>
      </c>
      <c r="C1403" t="s" s="4">
        <v>5188</v>
      </c>
      <c r="D1403" t="s" s="4">
        <v>5624</v>
      </c>
      <c r="E1403" t="s" s="4">
        <v>7587</v>
      </c>
      <c r="F1403" t="s" s="4">
        <v>6649</v>
      </c>
      <c r="G1403" t="s" s="4">
        <v>5165</v>
      </c>
    </row>
    <row r="1404" ht="45.0" customHeight="true">
      <c r="A1404" t="s" s="4">
        <v>4474</v>
      </c>
      <c r="B1404" t="s" s="4">
        <v>8039</v>
      </c>
      <c r="C1404" t="s" s="4">
        <v>5621</v>
      </c>
      <c r="D1404" t="s" s="4">
        <v>5156</v>
      </c>
      <c r="E1404" t="s" s="4">
        <v>5697</v>
      </c>
      <c r="F1404" t="s" s="4">
        <v>5477</v>
      </c>
      <c r="G1404" t="s" s="4">
        <v>5165</v>
      </c>
    </row>
    <row r="1405" ht="45.0" customHeight="true">
      <c r="A1405" t="s" s="4">
        <v>4474</v>
      </c>
      <c r="B1405" t="s" s="4">
        <v>8040</v>
      </c>
      <c r="C1405" t="s" s="4">
        <v>5156</v>
      </c>
      <c r="D1405" t="s" s="4">
        <v>5624</v>
      </c>
      <c r="E1405" t="s" s="4">
        <v>5200</v>
      </c>
      <c r="F1405" t="s" s="4">
        <v>6028</v>
      </c>
      <c r="G1405" t="s" s="4">
        <v>5202</v>
      </c>
    </row>
    <row r="1406" ht="45.0" customHeight="true">
      <c r="A1406" t="s" s="4">
        <v>4474</v>
      </c>
      <c r="B1406" t="s" s="4">
        <v>8041</v>
      </c>
      <c r="C1406" t="s" s="4">
        <v>5156</v>
      </c>
      <c r="D1406" t="s" s="4">
        <v>5624</v>
      </c>
      <c r="E1406" t="s" s="4">
        <v>6466</v>
      </c>
      <c r="F1406" t="s" s="4">
        <v>6275</v>
      </c>
      <c r="G1406" t="s" s="4">
        <v>5677</v>
      </c>
    </row>
    <row r="1407" ht="45.0" customHeight="true">
      <c r="A1407" t="s" s="4">
        <v>4479</v>
      </c>
      <c r="B1407" t="s" s="4">
        <v>8042</v>
      </c>
      <c r="C1407" t="s" s="4">
        <v>5621</v>
      </c>
      <c r="D1407" t="s" s="4">
        <v>5156</v>
      </c>
      <c r="E1407" t="s" s="4">
        <v>6466</v>
      </c>
      <c r="F1407" t="s" s="4">
        <v>6275</v>
      </c>
      <c r="G1407" t="s" s="4">
        <v>5677</v>
      </c>
    </row>
    <row r="1408" ht="45.0" customHeight="true">
      <c r="A1408" t="s" s="4">
        <v>4479</v>
      </c>
      <c r="B1408" t="s" s="4">
        <v>8043</v>
      </c>
      <c r="C1408" t="s" s="4">
        <v>5167</v>
      </c>
      <c r="D1408" t="s" s="4">
        <v>5638</v>
      </c>
      <c r="E1408" t="s" s="4">
        <v>8044</v>
      </c>
      <c r="F1408" t="s" s="4">
        <v>5504</v>
      </c>
      <c r="G1408" t="s" s="4">
        <v>5148</v>
      </c>
    </row>
    <row r="1409" ht="45.0" customHeight="true">
      <c r="A1409" t="s" s="4">
        <v>4485</v>
      </c>
      <c r="B1409" t="s" s="4">
        <v>8045</v>
      </c>
      <c r="C1409" t="s" s="4">
        <v>5605</v>
      </c>
      <c r="D1409" t="s" s="4">
        <v>5608</v>
      </c>
      <c r="E1409" t="s" s="4">
        <v>6439</v>
      </c>
      <c r="F1409" t="s" s="4">
        <v>6362</v>
      </c>
      <c r="G1409" t="s" s="4">
        <v>5165</v>
      </c>
    </row>
    <row r="1410" ht="45.0" customHeight="true">
      <c r="A1410" t="s" s="4">
        <v>4485</v>
      </c>
      <c r="B1410" t="s" s="4">
        <v>8046</v>
      </c>
      <c r="C1410" t="s" s="4">
        <v>5605</v>
      </c>
      <c r="D1410" t="s" s="4">
        <v>8047</v>
      </c>
      <c r="E1410" t="s" s="4">
        <v>6529</v>
      </c>
      <c r="F1410" t="s" s="4">
        <v>5486</v>
      </c>
      <c r="G1410" t="s" s="4">
        <v>5165</v>
      </c>
    </row>
    <row r="1411" ht="45.0" customHeight="true">
      <c r="A1411" t="s" s="4">
        <v>4489</v>
      </c>
      <c r="B1411" t="s" s="4">
        <v>8048</v>
      </c>
      <c r="C1411" t="s" s="4">
        <v>5959</v>
      </c>
      <c r="D1411" t="s" s="4">
        <v>5780</v>
      </c>
      <c r="E1411" t="s" s="4">
        <v>5842</v>
      </c>
      <c r="F1411" t="s" s="4">
        <v>5703</v>
      </c>
      <c r="G1411" t="s" s="4">
        <v>5202</v>
      </c>
    </row>
    <row r="1412" ht="45.0" customHeight="true">
      <c r="A1412" t="s" s="4">
        <v>4489</v>
      </c>
      <c r="B1412" t="s" s="4">
        <v>8049</v>
      </c>
      <c r="C1412" t="s" s="4">
        <v>5156</v>
      </c>
      <c r="D1412" t="s" s="4">
        <v>5624</v>
      </c>
      <c r="E1412" t="s" s="4">
        <v>8050</v>
      </c>
      <c r="F1412" t="s" s="4">
        <v>8051</v>
      </c>
      <c r="G1412" t="s" s="4">
        <v>5148</v>
      </c>
    </row>
    <row r="1413" ht="45.0" customHeight="true">
      <c r="A1413" t="s" s="4">
        <v>4493</v>
      </c>
      <c r="B1413" t="s" s="4">
        <v>8052</v>
      </c>
      <c r="C1413" t="s" s="4">
        <v>6526</v>
      </c>
      <c r="D1413" t="s" s="4">
        <v>8053</v>
      </c>
      <c r="E1413" t="s" s="4">
        <v>7587</v>
      </c>
      <c r="F1413" t="s" s="4">
        <v>5359</v>
      </c>
      <c r="G1413" t="s" s="4">
        <v>5165</v>
      </c>
    </row>
    <row r="1414" ht="45.0" customHeight="true">
      <c r="A1414" t="s" s="4">
        <v>4493</v>
      </c>
      <c r="B1414" t="s" s="4">
        <v>8054</v>
      </c>
      <c r="C1414" t="s" s="4">
        <v>5632</v>
      </c>
      <c r="D1414" t="s" s="4">
        <v>5473</v>
      </c>
      <c r="E1414" t="s" s="4">
        <v>5697</v>
      </c>
      <c r="F1414" t="s" s="4">
        <v>5599</v>
      </c>
      <c r="G1414" t="s" s="4">
        <v>5165</v>
      </c>
    </row>
    <row r="1415" ht="45.0" customHeight="true">
      <c r="A1415" t="s" s="4">
        <v>4493</v>
      </c>
      <c r="B1415" t="s" s="4">
        <v>8055</v>
      </c>
      <c r="C1415" t="s" s="4">
        <v>8056</v>
      </c>
      <c r="D1415" t="s" s="4">
        <v>5613</v>
      </c>
      <c r="E1415" t="s" s="4">
        <v>8057</v>
      </c>
      <c r="F1415" t="s" s="4">
        <v>8058</v>
      </c>
      <c r="G1415" t="s" s="4">
        <v>5148</v>
      </c>
    </row>
    <row r="1416" ht="45.0" customHeight="true">
      <c r="A1416" t="s" s="4">
        <v>4497</v>
      </c>
      <c r="B1416" t="s" s="4">
        <v>8059</v>
      </c>
      <c r="C1416" t="s" s="4">
        <v>5621</v>
      </c>
      <c r="D1416" t="s" s="4">
        <v>5156</v>
      </c>
      <c r="E1416" t="s" s="4">
        <v>5842</v>
      </c>
      <c r="F1416" t="s" s="4">
        <v>8060</v>
      </c>
      <c r="G1416" t="s" s="4">
        <v>5202</v>
      </c>
    </row>
    <row r="1417" ht="45.0" customHeight="true">
      <c r="A1417" t="s" s="4">
        <v>4497</v>
      </c>
      <c r="B1417" t="s" s="4">
        <v>8061</v>
      </c>
      <c r="C1417" t="s" s="4">
        <v>5156</v>
      </c>
      <c r="D1417" t="s" s="4">
        <v>5624</v>
      </c>
      <c r="E1417" t="s" s="4">
        <v>8062</v>
      </c>
      <c r="F1417" t="s" s="4">
        <v>8063</v>
      </c>
      <c r="G1417" t="s" s="4">
        <v>5165</v>
      </c>
    </row>
    <row r="1418" ht="45.0" customHeight="true">
      <c r="A1418" t="s" s="4">
        <v>4500</v>
      </c>
      <c r="B1418" t="s" s="4">
        <v>8064</v>
      </c>
      <c r="C1418" t="s" s="4">
        <v>5621</v>
      </c>
      <c r="D1418" t="s" s="4">
        <v>5156</v>
      </c>
      <c r="E1418" t="s" s="4">
        <v>7587</v>
      </c>
      <c r="F1418" t="s" s="4">
        <v>5194</v>
      </c>
      <c r="G1418" t="s" s="4">
        <v>5165</v>
      </c>
    </row>
    <row r="1419" ht="45.0" customHeight="true">
      <c r="A1419" t="s" s="4">
        <v>4500</v>
      </c>
      <c r="B1419" t="s" s="4">
        <v>8065</v>
      </c>
      <c r="C1419" t="s" s="4">
        <v>5156</v>
      </c>
      <c r="D1419" t="s" s="4">
        <v>5624</v>
      </c>
      <c r="E1419" t="s" s="4">
        <v>5697</v>
      </c>
      <c r="F1419" t="s" s="4">
        <v>5477</v>
      </c>
      <c r="G1419" t="s" s="4">
        <v>5165</v>
      </c>
    </row>
    <row r="1420" ht="45.0" customHeight="true">
      <c r="A1420" t="s" s="4">
        <v>4503</v>
      </c>
      <c r="B1420" t="s" s="4">
        <v>8066</v>
      </c>
      <c r="C1420" t="s" s="4">
        <v>5989</v>
      </c>
      <c r="D1420" t="s" s="4">
        <v>5145</v>
      </c>
      <c r="E1420" t="s" s="4">
        <v>5919</v>
      </c>
      <c r="F1420" t="s" s="4">
        <v>5939</v>
      </c>
      <c r="G1420" t="s" s="4">
        <v>5202</v>
      </c>
    </row>
    <row r="1421" ht="45.0" customHeight="true">
      <c r="A1421" t="s" s="4">
        <v>4503</v>
      </c>
      <c r="B1421" t="s" s="4">
        <v>8067</v>
      </c>
      <c r="C1421" t="s" s="4">
        <v>5296</v>
      </c>
      <c r="D1421" t="s" s="4">
        <v>6176</v>
      </c>
      <c r="E1421" t="s" s="4">
        <v>5919</v>
      </c>
      <c r="F1421" t="s" s="4">
        <v>5383</v>
      </c>
      <c r="G1421" t="s" s="4">
        <v>5202</v>
      </c>
    </row>
    <row r="1422" ht="45.0" customHeight="true">
      <c r="A1422" t="s" s="4">
        <v>4507</v>
      </c>
      <c r="B1422" t="s" s="4">
        <v>8068</v>
      </c>
      <c r="C1422" t="s" s="4">
        <v>5829</v>
      </c>
      <c r="D1422" t="s" s="4">
        <v>7597</v>
      </c>
      <c r="E1422" t="s" s="4">
        <v>8069</v>
      </c>
      <c r="F1422" t="s" s="4">
        <v>5269</v>
      </c>
      <c r="G1422" t="s" s="4">
        <v>5148</v>
      </c>
    </row>
    <row r="1423" ht="45.0" customHeight="true">
      <c r="A1423" t="s" s="4">
        <v>4513</v>
      </c>
      <c r="B1423" t="s" s="4">
        <v>8070</v>
      </c>
      <c r="C1423" t="s" s="4">
        <v>5968</v>
      </c>
      <c r="D1423" t="s" s="4">
        <v>5525</v>
      </c>
      <c r="E1423" t="s" s="4">
        <v>5919</v>
      </c>
      <c r="F1423" t="s" s="4">
        <v>5173</v>
      </c>
      <c r="G1423" t="s" s="4">
        <v>5202</v>
      </c>
    </row>
    <row r="1424" ht="45.0" customHeight="true">
      <c r="A1424" t="s" s="4">
        <v>4513</v>
      </c>
      <c r="B1424" t="s" s="4">
        <v>8071</v>
      </c>
      <c r="C1424" t="s" s="4">
        <v>5621</v>
      </c>
      <c r="D1424" t="s" s="4">
        <v>5156</v>
      </c>
      <c r="E1424" t="s" s="4">
        <v>7587</v>
      </c>
      <c r="F1424" t="s" s="4">
        <v>5194</v>
      </c>
      <c r="G1424" t="s" s="4">
        <v>5165</v>
      </c>
    </row>
    <row r="1425" ht="45.0" customHeight="true">
      <c r="A1425" t="s" s="4">
        <v>4513</v>
      </c>
      <c r="B1425" t="s" s="4">
        <v>8072</v>
      </c>
      <c r="C1425" t="s" s="4">
        <v>5156</v>
      </c>
      <c r="D1425" t="s" s="4">
        <v>5624</v>
      </c>
      <c r="E1425" t="s" s="4">
        <v>5697</v>
      </c>
      <c r="F1425" t="s" s="4">
        <v>5477</v>
      </c>
      <c r="G1425" t="s" s="4">
        <v>5165</v>
      </c>
    </row>
    <row r="1426" ht="45.0" customHeight="true">
      <c r="A1426" t="s" s="4">
        <v>4518</v>
      </c>
      <c r="B1426" t="s" s="4">
        <v>8073</v>
      </c>
      <c r="C1426" t="s" s="4">
        <v>5156</v>
      </c>
      <c r="D1426" t="s" s="4">
        <v>5624</v>
      </c>
      <c r="E1426" t="s" s="4">
        <v>8074</v>
      </c>
      <c r="F1426" t="s" s="4">
        <v>6360</v>
      </c>
      <c r="G1426" t="s" s="4">
        <v>5148</v>
      </c>
    </row>
    <row r="1427" ht="45.0" customHeight="true">
      <c r="A1427" t="s" s="4">
        <v>4523</v>
      </c>
      <c r="B1427" t="s" s="4">
        <v>8075</v>
      </c>
      <c r="C1427" t="s" s="4">
        <v>6526</v>
      </c>
      <c r="D1427" t="s" s="4">
        <v>8053</v>
      </c>
      <c r="E1427" t="s" s="4">
        <v>7587</v>
      </c>
      <c r="F1427" t="s" s="4">
        <v>5359</v>
      </c>
      <c r="G1427" t="s" s="4">
        <v>5165</v>
      </c>
    </row>
    <row r="1428" ht="45.0" customHeight="true">
      <c r="A1428" t="s" s="4">
        <v>4523</v>
      </c>
      <c r="B1428" t="s" s="4">
        <v>8076</v>
      </c>
      <c r="C1428" t="s" s="4">
        <v>5632</v>
      </c>
      <c r="D1428" t="s" s="4">
        <v>5473</v>
      </c>
      <c r="E1428" t="s" s="4">
        <v>5697</v>
      </c>
      <c r="F1428" t="s" s="4">
        <v>5599</v>
      </c>
      <c r="G1428" t="s" s="4">
        <v>5165</v>
      </c>
    </row>
    <row r="1429" ht="45.0" customHeight="true">
      <c r="A1429" t="s" s="4">
        <v>4523</v>
      </c>
      <c r="B1429" t="s" s="4">
        <v>8077</v>
      </c>
      <c r="C1429" t="s" s="4">
        <v>8056</v>
      </c>
      <c r="D1429" t="s" s="4">
        <v>5613</v>
      </c>
      <c r="E1429" t="s" s="4">
        <v>8057</v>
      </c>
      <c r="F1429" t="s" s="4">
        <v>8058</v>
      </c>
      <c r="G1429" t="s" s="4">
        <v>5148</v>
      </c>
    </row>
    <row r="1430" ht="45.0" customHeight="true">
      <c r="A1430" t="s" s="4">
        <v>4527</v>
      </c>
      <c r="B1430" t="s" s="4">
        <v>8078</v>
      </c>
      <c r="C1430" t="s" s="4">
        <v>7561</v>
      </c>
      <c r="D1430" t="s" s="4">
        <v>6293</v>
      </c>
      <c r="E1430" t="s" s="4">
        <v>8079</v>
      </c>
      <c r="F1430" t="s" s="4">
        <v>964</v>
      </c>
      <c r="G1430" t="s" s="4">
        <v>5148</v>
      </c>
    </row>
    <row r="1431" ht="45.0" customHeight="true">
      <c r="A1431" t="s" s="4">
        <v>4535</v>
      </c>
      <c r="B1431" t="s" s="4">
        <v>8080</v>
      </c>
      <c r="C1431" t="s" s="4">
        <v>7641</v>
      </c>
      <c r="D1431" t="s" s="4">
        <v>72</v>
      </c>
      <c r="E1431" t="s" s="4">
        <v>8081</v>
      </c>
      <c r="F1431" t="s" s="4">
        <v>5269</v>
      </c>
      <c r="G1431" t="s" s="4">
        <v>5148</v>
      </c>
    </row>
    <row r="1432" ht="45.0" customHeight="true">
      <c r="A1432" t="s" s="4">
        <v>4535</v>
      </c>
      <c r="B1432" t="s" s="4">
        <v>8082</v>
      </c>
      <c r="C1432" t="s" s="4">
        <v>5892</v>
      </c>
      <c r="D1432" t="s" s="4">
        <v>5861</v>
      </c>
      <c r="E1432" t="s" s="4">
        <v>6766</v>
      </c>
      <c r="F1432" t="s" s="4">
        <v>5314</v>
      </c>
      <c r="G1432" t="s" s="4">
        <v>5165</v>
      </c>
    </row>
    <row r="1433" ht="45.0" customHeight="true">
      <c r="A1433" t="s" s="4">
        <v>4535</v>
      </c>
      <c r="B1433" t="s" s="4">
        <v>8083</v>
      </c>
      <c r="C1433" t="s" s="4">
        <v>6419</v>
      </c>
      <c r="D1433" t="s" s="4">
        <v>5893</v>
      </c>
      <c r="E1433" t="s" s="4">
        <v>6766</v>
      </c>
      <c r="F1433" t="s" s="4">
        <v>8084</v>
      </c>
      <c r="G1433" t="s" s="4">
        <v>5165</v>
      </c>
    </row>
    <row r="1434" ht="45.0" customHeight="true">
      <c r="A1434" t="s" s="4">
        <v>4542</v>
      </c>
      <c r="B1434" t="s" s="4">
        <v>8085</v>
      </c>
      <c r="C1434" t="s" s="4">
        <v>5278</v>
      </c>
      <c r="D1434" t="s" s="4">
        <v>5279</v>
      </c>
      <c r="E1434" t="s" s="4">
        <v>8086</v>
      </c>
      <c r="F1434" t="s" s="4">
        <v>8087</v>
      </c>
      <c r="G1434" t="s" s="4">
        <v>5148</v>
      </c>
    </row>
    <row r="1435" ht="45.0" customHeight="true">
      <c r="A1435" t="s" s="4">
        <v>4542</v>
      </c>
      <c r="B1435" t="s" s="4">
        <v>8088</v>
      </c>
      <c r="C1435" t="s" s="4">
        <v>5916</v>
      </c>
      <c r="D1435" t="s" s="4">
        <v>5624</v>
      </c>
      <c r="E1435" t="s" s="4">
        <v>8089</v>
      </c>
      <c r="F1435" t="s" s="4">
        <v>8090</v>
      </c>
      <c r="G1435" t="s" s="4">
        <v>5148</v>
      </c>
    </row>
    <row r="1436" ht="45.0" customHeight="true">
      <c r="A1436" t="s" s="4">
        <v>4554</v>
      </c>
      <c r="B1436" t="s" s="4">
        <v>8091</v>
      </c>
      <c r="C1436" t="s" s="4">
        <v>5914</v>
      </c>
      <c r="D1436" t="s" s="4">
        <v>5403</v>
      </c>
      <c r="E1436" t="s" s="4">
        <v>8092</v>
      </c>
      <c r="F1436" t="s" s="4">
        <v>5220</v>
      </c>
      <c r="G1436" t="s" s="4">
        <v>5148</v>
      </c>
    </row>
    <row r="1437" ht="45.0" customHeight="true">
      <c r="A1437" t="s" s="4">
        <v>4554</v>
      </c>
      <c r="B1437" t="s" s="4">
        <v>8093</v>
      </c>
      <c r="C1437" t="s" s="4">
        <v>5916</v>
      </c>
      <c r="D1437" t="s" s="4">
        <v>5624</v>
      </c>
      <c r="E1437" t="s" s="4">
        <v>8094</v>
      </c>
      <c r="F1437" t="s" s="4">
        <v>5220</v>
      </c>
      <c r="G1437" t="s" s="4">
        <v>5148</v>
      </c>
    </row>
    <row r="1438" ht="45.0" customHeight="true">
      <c r="A1438" t="s" s="4">
        <v>4560</v>
      </c>
      <c r="B1438" t="s" s="4">
        <v>8095</v>
      </c>
      <c r="C1438" t="s" s="4">
        <v>7417</v>
      </c>
      <c r="D1438" t="s" s="4">
        <v>6176</v>
      </c>
      <c r="E1438" t="s" s="4">
        <v>8096</v>
      </c>
      <c r="F1438" t="s" s="4">
        <v>8097</v>
      </c>
      <c r="G1438" t="s" s="4">
        <v>5148</v>
      </c>
    </row>
    <row r="1439" ht="45.0" customHeight="true">
      <c r="A1439" t="s" s="4">
        <v>4560</v>
      </c>
      <c r="B1439" t="s" s="4">
        <v>8098</v>
      </c>
      <c r="C1439" t="s" s="4">
        <v>5916</v>
      </c>
      <c r="D1439" t="s" s="4">
        <v>5624</v>
      </c>
      <c r="E1439" t="s" s="4">
        <v>8096</v>
      </c>
      <c r="F1439" t="s" s="4">
        <v>8097</v>
      </c>
      <c r="G1439" t="s" s="4">
        <v>5148</v>
      </c>
    </row>
    <row r="1440" ht="45.0" customHeight="true">
      <c r="A1440" t="s" s="4">
        <v>4565</v>
      </c>
      <c r="B1440" t="s" s="4">
        <v>8099</v>
      </c>
      <c r="C1440" t="s" s="4">
        <v>5621</v>
      </c>
      <c r="D1440" t="s" s="4">
        <v>5156</v>
      </c>
      <c r="E1440" t="s" s="4">
        <v>5781</v>
      </c>
      <c r="F1440" t="s" s="4">
        <v>8100</v>
      </c>
      <c r="G1440" t="s" s="4">
        <v>5202</v>
      </c>
    </row>
    <row r="1441" ht="45.0" customHeight="true">
      <c r="A1441" t="s" s="4">
        <v>4565</v>
      </c>
      <c r="B1441" t="s" s="4">
        <v>8101</v>
      </c>
      <c r="C1441" t="s" s="4">
        <v>5188</v>
      </c>
      <c r="D1441" t="s" s="4">
        <v>5624</v>
      </c>
      <c r="E1441" t="s" s="4">
        <v>5781</v>
      </c>
      <c r="F1441" t="s" s="4">
        <v>8100</v>
      </c>
      <c r="G1441" t="s" s="4">
        <v>5202</v>
      </c>
    </row>
    <row r="1442" ht="45.0" customHeight="true">
      <c r="A1442" t="s" s="4">
        <v>4572</v>
      </c>
      <c r="B1442" t="s" s="4">
        <v>8102</v>
      </c>
      <c r="C1442" t="s" s="4">
        <v>5188</v>
      </c>
      <c r="D1442" t="s" s="4">
        <v>5624</v>
      </c>
      <c r="E1442" t="s" s="4">
        <v>6381</v>
      </c>
      <c r="F1442" t="s" s="4">
        <v>8103</v>
      </c>
      <c r="G1442" t="s" s="4">
        <v>5148</v>
      </c>
    </row>
    <row r="1443" ht="45.0" customHeight="true">
      <c r="A1443" t="s" s="4">
        <v>4572</v>
      </c>
      <c r="B1443" t="s" s="4">
        <v>8104</v>
      </c>
      <c r="C1443" t="s" s="4">
        <v>5779</v>
      </c>
      <c r="D1443" t="s" s="4">
        <v>5780</v>
      </c>
      <c r="E1443" t="s" s="4">
        <v>8105</v>
      </c>
      <c r="F1443" t="s" s="4">
        <v>8103</v>
      </c>
      <c r="G1443" t="s" s="4">
        <v>5148</v>
      </c>
    </row>
    <row r="1444" ht="45.0" customHeight="true">
      <c r="A1444" t="s" s="4">
        <v>4577</v>
      </c>
      <c r="B1444" t="s" s="4">
        <v>8106</v>
      </c>
      <c r="C1444" t="s" s="4">
        <v>5175</v>
      </c>
      <c r="D1444" t="s" s="4">
        <v>5458</v>
      </c>
      <c r="E1444" t="s" s="4">
        <v>8107</v>
      </c>
      <c r="F1444" t="s" s="4">
        <v>5928</v>
      </c>
      <c r="G1444" t="s" s="4">
        <v>5148</v>
      </c>
    </row>
    <row r="1445" ht="45.0" customHeight="true">
      <c r="A1445" t="s" s="4">
        <v>4577</v>
      </c>
      <c r="B1445" t="s" s="4">
        <v>8108</v>
      </c>
      <c r="C1445" t="s" s="4">
        <v>5916</v>
      </c>
      <c r="D1445" t="s" s="4">
        <v>5624</v>
      </c>
      <c r="E1445" t="s" s="4">
        <v>7034</v>
      </c>
      <c r="F1445" t="s" s="4">
        <v>5928</v>
      </c>
      <c r="G1445" t="s" s="4">
        <v>5148</v>
      </c>
    </row>
    <row r="1446" ht="45.0" customHeight="true">
      <c r="A1446" t="s" s="4">
        <v>4584</v>
      </c>
      <c r="B1446" t="s" s="4">
        <v>8109</v>
      </c>
      <c r="C1446" t="s" s="4">
        <v>5864</v>
      </c>
      <c r="D1446" t="s" s="4">
        <v>7236</v>
      </c>
      <c r="E1446" t="s" s="4">
        <v>5847</v>
      </c>
      <c r="F1446" t="s" s="4">
        <v>7663</v>
      </c>
      <c r="G1446" t="s" s="4">
        <v>5148</v>
      </c>
    </row>
    <row r="1447" ht="45.0" customHeight="true">
      <c r="A1447" t="s" s="4">
        <v>4584</v>
      </c>
      <c r="B1447" t="s" s="4">
        <v>8110</v>
      </c>
      <c r="C1447" t="s" s="4">
        <v>5222</v>
      </c>
      <c r="D1447" t="s" s="4">
        <v>5223</v>
      </c>
      <c r="E1447" t="s" s="4">
        <v>5781</v>
      </c>
      <c r="F1447" t="s" s="4">
        <v>8111</v>
      </c>
      <c r="G1447" t="s" s="4">
        <v>5202</v>
      </c>
    </row>
    <row r="1448" ht="45.0" customHeight="true">
      <c r="A1448" t="s" s="4">
        <v>4584</v>
      </c>
      <c r="B1448" t="s" s="4">
        <v>8112</v>
      </c>
      <c r="C1448" t="s" s="4">
        <v>5550</v>
      </c>
      <c r="D1448" t="s" s="4">
        <v>5551</v>
      </c>
      <c r="E1448" t="s" s="4">
        <v>5672</v>
      </c>
      <c r="F1448" t="s" s="4">
        <v>8113</v>
      </c>
      <c r="G1448" t="s" s="4">
        <v>5202</v>
      </c>
    </row>
    <row r="1449" ht="45.0" customHeight="true">
      <c r="A1449" t="s" s="4">
        <v>4588</v>
      </c>
      <c r="B1449" t="s" s="4">
        <v>8114</v>
      </c>
      <c r="C1449" t="s" s="4">
        <v>5218</v>
      </c>
      <c r="D1449" t="s" s="4">
        <v>5762</v>
      </c>
      <c r="E1449" t="s" s="4">
        <v>5282</v>
      </c>
      <c r="F1449" t="s" s="4">
        <v>8115</v>
      </c>
      <c r="G1449" t="s" s="4">
        <v>5202</v>
      </c>
    </row>
    <row r="1450" ht="45.0" customHeight="true">
      <c r="A1450" t="s" s="4">
        <v>4588</v>
      </c>
      <c r="B1450" t="s" s="4">
        <v>8116</v>
      </c>
      <c r="C1450" t="s" s="4">
        <v>5550</v>
      </c>
      <c r="D1450" t="s" s="4">
        <v>5551</v>
      </c>
      <c r="E1450" t="s" s="4">
        <v>5847</v>
      </c>
      <c r="F1450" t="s" s="4">
        <v>5401</v>
      </c>
      <c r="G1450" t="s" s="4">
        <v>5148</v>
      </c>
    </row>
    <row r="1451" ht="45.0" customHeight="true">
      <c r="A1451" t="s" s="4">
        <v>4592</v>
      </c>
      <c r="B1451" t="s" s="4">
        <v>8117</v>
      </c>
      <c r="C1451" t="s" s="4">
        <v>5218</v>
      </c>
      <c r="D1451" t="s" s="4">
        <v>5176</v>
      </c>
      <c r="E1451" t="s" s="4">
        <v>5672</v>
      </c>
      <c r="F1451" t="s" s="4">
        <v>5673</v>
      </c>
      <c r="G1451" t="s" s="4">
        <v>5202</v>
      </c>
    </row>
    <row r="1452" ht="45.0" customHeight="true">
      <c r="A1452" t="s" s="4">
        <v>4599</v>
      </c>
      <c r="B1452" t="s" s="4">
        <v>8118</v>
      </c>
      <c r="C1452" t="s" s="4">
        <v>5296</v>
      </c>
      <c r="D1452" t="s" s="4">
        <v>58</v>
      </c>
      <c r="E1452" t="s" s="4">
        <v>6091</v>
      </c>
      <c r="F1452" t="s" s="4">
        <v>6092</v>
      </c>
      <c r="G1452" t="s" s="4">
        <v>5677</v>
      </c>
    </row>
    <row r="1453" ht="45.0" customHeight="true">
      <c r="A1453" t="s" s="4">
        <v>4605</v>
      </c>
      <c r="B1453" t="s" s="4">
        <v>8119</v>
      </c>
      <c r="C1453" t="s" s="4">
        <v>5192</v>
      </c>
      <c r="D1453" t="s" s="4">
        <v>5161</v>
      </c>
      <c r="E1453" t="s" s="4">
        <v>5558</v>
      </c>
      <c r="F1453" t="s" s="4">
        <v>5521</v>
      </c>
      <c r="G1453" t="s" s="4">
        <v>5202</v>
      </c>
    </row>
    <row r="1454" ht="45.0" customHeight="true">
      <c r="A1454" t="s" s="4">
        <v>4605</v>
      </c>
      <c r="B1454" t="s" s="4">
        <v>8120</v>
      </c>
      <c r="C1454" t="s" s="4">
        <v>5358</v>
      </c>
      <c r="D1454" t="s" s="4">
        <v>58</v>
      </c>
      <c r="E1454" t="s" s="4">
        <v>5847</v>
      </c>
      <c r="F1454" t="s" s="4">
        <v>6649</v>
      </c>
      <c r="G1454" t="s" s="4">
        <v>5148</v>
      </c>
    </row>
    <row r="1455" ht="45.0" customHeight="true">
      <c r="A1455" t="s" s="4">
        <v>4611</v>
      </c>
      <c r="B1455" t="s" s="4">
        <v>8121</v>
      </c>
      <c r="C1455" t="s" s="4">
        <v>5218</v>
      </c>
      <c r="D1455" t="s" s="4">
        <v>5176</v>
      </c>
      <c r="E1455" t="s" s="4">
        <v>5558</v>
      </c>
      <c r="F1455" t="s" s="4">
        <v>5521</v>
      </c>
      <c r="G1455" t="s" s="4">
        <v>5202</v>
      </c>
    </row>
    <row r="1456" ht="45.0" customHeight="true">
      <c r="A1456" t="s" s="4">
        <v>4611</v>
      </c>
      <c r="B1456" t="s" s="4">
        <v>8122</v>
      </c>
      <c r="C1456" t="s" s="4">
        <v>5218</v>
      </c>
      <c r="D1456" t="s" s="4">
        <v>58</v>
      </c>
      <c r="E1456" t="s" s="4">
        <v>5847</v>
      </c>
      <c r="F1456" t="s" s="4">
        <v>6197</v>
      </c>
      <c r="G1456" t="s" s="4">
        <v>5148</v>
      </c>
    </row>
    <row r="1457" ht="45.0" customHeight="true">
      <c r="A1457" t="s" s="4">
        <v>4615</v>
      </c>
      <c r="B1457" t="s" s="4">
        <v>8123</v>
      </c>
      <c r="C1457" t="s" s="4">
        <v>5337</v>
      </c>
      <c r="D1457" t="s" s="4">
        <v>5338</v>
      </c>
      <c r="E1457" t="s" s="4">
        <v>5558</v>
      </c>
      <c r="F1457" t="s" s="4">
        <v>6089</v>
      </c>
      <c r="G1457" t="s" s="4">
        <v>5202</v>
      </c>
    </row>
    <row r="1458" ht="45.0" customHeight="true">
      <c r="A1458" t="s" s="4">
        <v>4615</v>
      </c>
      <c r="B1458" t="s" s="4">
        <v>8124</v>
      </c>
      <c r="C1458" t="s" s="4">
        <v>5665</v>
      </c>
      <c r="D1458" t="s" s="4">
        <v>5214</v>
      </c>
      <c r="E1458" t="s" s="4">
        <v>5282</v>
      </c>
      <c r="F1458" t="s" s="4">
        <v>8125</v>
      </c>
      <c r="G1458" t="s" s="4">
        <v>5844</v>
      </c>
    </row>
    <row r="1459" ht="45.0" customHeight="true">
      <c r="A1459" t="s" s="4">
        <v>4622</v>
      </c>
      <c r="B1459" t="s" s="4">
        <v>8126</v>
      </c>
      <c r="C1459" t="s" s="4">
        <v>5218</v>
      </c>
      <c r="D1459" t="s" s="4">
        <v>5176</v>
      </c>
      <c r="E1459" t="s" s="4">
        <v>5456</v>
      </c>
      <c r="F1459" t="s" s="4">
        <v>5359</v>
      </c>
      <c r="G1459" t="s" s="4">
        <v>5844</v>
      </c>
    </row>
    <row r="1460" ht="45.0" customHeight="true">
      <c r="A1460" t="s" s="4">
        <v>4622</v>
      </c>
      <c r="B1460" t="s" s="4">
        <v>8127</v>
      </c>
      <c r="C1460" t="s" s="4">
        <v>5179</v>
      </c>
      <c r="D1460" t="s" s="4">
        <v>5162</v>
      </c>
      <c r="E1460" t="s" s="4">
        <v>5672</v>
      </c>
      <c r="F1460" t="s" s="4">
        <v>5670</v>
      </c>
      <c r="G1460" t="s" s="4">
        <v>5202</v>
      </c>
    </row>
    <row r="1461" ht="45.0" customHeight="true">
      <c r="A1461" t="s" s="4">
        <v>4622</v>
      </c>
      <c r="B1461" t="s" s="4">
        <v>8128</v>
      </c>
      <c r="C1461" t="s" s="4">
        <v>5188</v>
      </c>
      <c r="D1461" t="s" s="4">
        <v>58</v>
      </c>
      <c r="E1461" t="s" s="4">
        <v>5672</v>
      </c>
      <c r="F1461" t="s" s="4">
        <v>8129</v>
      </c>
      <c r="G1461" t="s" s="4">
        <v>5202</v>
      </c>
    </row>
    <row r="1462" ht="45.0" customHeight="true">
      <c r="A1462" t="s" s="4">
        <v>4626</v>
      </c>
      <c r="B1462" t="s" s="4">
        <v>8130</v>
      </c>
      <c r="C1462" t="s" s="4">
        <v>5179</v>
      </c>
      <c r="D1462" t="s" s="4">
        <v>5403</v>
      </c>
      <c r="E1462" t="s" s="4">
        <v>5781</v>
      </c>
      <c r="F1462" t="s" s="4">
        <v>5939</v>
      </c>
      <c r="G1462" t="s" s="4">
        <v>5202</v>
      </c>
    </row>
    <row r="1463" ht="45.0" customHeight="true">
      <c r="A1463" t="s" s="4">
        <v>4632</v>
      </c>
      <c r="B1463" t="s" s="4">
        <v>8131</v>
      </c>
      <c r="C1463" t="s" s="4">
        <v>5218</v>
      </c>
      <c r="D1463" t="s" s="4">
        <v>5176</v>
      </c>
      <c r="E1463" t="s" s="4">
        <v>5456</v>
      </c>
      <c r="F1463" t="s" s="4">
        <v>5194</v>
      </c>
      <c r="G1463" t="s" s="4">
        <v>5844</v>
      </c>
    </row>
    <row r="1464" ht="45.0" customHeight="true">
      <c r="A1464" t="s" s="4">
        <v>4632</v>
      </c>
      <c r="B1464" t="s" s="4">
        <v>8132</v>
      </c>
      <c r="C1464" t="s" s="4">
        <v>5255</v>
      </c>
      <c r="D1464" t="s" s="4">
        <v>58</v>
      </c>
      <c r="E1464" t="s" s="4">
        <v>5842</v>
      </c>
      <c r="F1464" t="s" s="4">
        <v>8133</v>
      </c>
      <c r="G1464" t="s" s="4">
        <v>5202</v>
      </c>
    </row>
    <row r="1465" ht="45.0" customHeight="true">
      <c r="A1465" t="s" s="4">
        <v>4632</v>
      </c>
      <c r="B1465" t="s" s="4">
        <v>8134</v>
      </c>
      <c r="C1465" t="s" s="4">
        <v>5188</v>
      </c>
      <c r="D1465" t="s" s="4">
        <v>58</v>
      </c>
      <c r="E1465" t="s" s="4">
        <v>5842</v>
      </c>
      <c r="F1465" t="s" s="4">
        <v>8135</v>
      </c>
      <c r="G1465" t="s" s="4">
        <v>5202</v>
      </c>
    </row>
    <row r="1466" ht="45.0" customHeight="true">
      <c r="A1466" t="s" s="4">
        <v>4638</v>
      </c>
      <c r="B1466" t="s" s="4">
        <v>8136</v>
      </c>
      <c r="C1466" t="s" s="4">
        <v>5916</v>
      </c>
      <c r="D1466" t="s" s="4">
        <v>58</v>
      </c>
      <c r="E1466" t="s" s="4">
        <v>5261</v>
      </c>
      <c r="F1466" t="s" s="4">
        <v>8137</v>
      </c>
      <c r="G1466" t="s" s="4">
        <v>5202</v>
      </c>
    </row>
    <row r="1467" ht="45.0" customHeight="true">
      <c r="A1467" t="s" s="4">
        <v>4643</v>
      </c>
      <c r="B1467" t="s" s="4">
        <v>8138</v>
      </c>
      <c r="C1467" t="s" s="4">
        <v>5233</v>
      </c>
      <c r="D1467" t="s" s="4">
        <v>6009</v>
      </c>
      <c r="E1467" t="s" s="4">
        <v>8139</v>
      </c>
      <c r="F1467" t="s" s="4">
        <v>6782</v>
      </c>
      <c r="G1467" t="s" s="4">
        <v>5148</v>
      </c>
    </row>
    <row r="1468" ht="45.0" customHeight="true">
      <c r="A1468" t="s" s="4">
        <v>4643</v>
      </c>
      <c r="B1468" t="s" s="4">
        <v>8140</v>
      </c>
      <c r="C1468" t="s" s="4">
        <v>5916</v>
      </c>
      <c r="D1468" t="s" s="4">
        <v>58</v>
      </c>
      <c r="E1468" t="s" s="4">
        <v>5261</v>
      </c>
      <c r="F1468" t="s" s="4">
        <v>8141</v>
      </c>
      <c r="G1468" t="s" s="4">
        <v>5202</v>
      </c>
    </row>
    <row r="1469" ht="45.0" customHeight="true">
      <c r="A1469" t="s" s="4">
        <v>4649</v>
      </c>
      <c r="B1469" t="s" s="4">
        <v>8142</v>
      </c>
      <c r="C1469" t="s" s="4">
        <v>5358</v>
      </c>
      <c r="D1469" t="s" s="4">
        <v>5869</v>
      </c>
      <c r="E1469" t="s" s="4">
        <v>8143</v>
      </c>
      <c r="F1469" t="s" s="4">
        <v>8144</v>
      </c>
      <c r="G1469" t="s" s="4">
        <v>5148</v>
      </c>
    </row>
    <row r="1470" ht="45.0" customHeight="true">
      <c r="A1470" t="s" s="4">
        <v>4649</v>
      </c>
      <c r="B1470" t="s" s="4">
        <v>8145</v>
      </c>
      <c r="C1470" t="s" s="4">
        <v>5179</v>
      </c>
      <c r="D1470" t="s" s="4">
        <v>5162</v>
      </c>
      <c r="E1470" t="s" s="4">
        <v>8146</v>
      </c>
      <c r="F1470" t="s" s="4">
        <v>8147</v>
      </c>
      <c r="G1470" t="s" s="4">
        <v>5148</v>
      </c>
    </row>
    <row r="1471" ht="45.0" customHeight="true">
      <c r="A1471" t="s" s="4">
        <v>4649</v>
      </c>
      <c r="B1471" t="s" s="4">
        <v>8148</v>
      </c>
      <c r="C1471" t="s" s="4">
        <v>5167</v>
      </c>
      <c r="D1471" t="s" s="4">
        <v>5403</v>
      </c>
      <c r="E1471" t="s" s="4">
        <v>8149</v>
      </c>
      <c r="F1471" t="s" s="4">
        <v>8150</v>
      </c>
      <c r="G1471" t="s" s="4">
        <v>5148</v>
      </c>
    </row>
    <row r="1472" ht="45.0" customHeight="true">
      <c r="A1472" t="s" s="4">
        <v>4655</v>
      </c>
      <c r="B1472" t="s" s="4">
        <v>8151</v>
      </c>
      <c r="C1472" t="s" s="4">
        <v>5337</v>
      </c>
      <c r="D1472" t="s" s="4">
        <v>5391</v>
      </c>
      <c r="E1472" t="s" s="4">
        <v>8152</v>
      </c>
      <c r="F1472" t="s" s="4">
        <v>5346</v>
      </c>
      <c r="G1472" t="s" s="4">
        <v>5148</v>
      </c>
    </row>
    <row r="1473" ht="45.0" customHeight="true">
      <c r="A1473" t="s" s="4">
        <v>4660</v>
      </c>
      <c r="B1473" t="s" s="4">
        <v>8153</v>
      </c>
      <c r="C1473" t="s" s="4">
        <v>5472</v>
      </c>
      <c r="D1473" t="s" s="4">
        <v>58</v>
      </c>
      <c r="E1473" t="s" s="4">
        <v>8154</v>
      </c>
      <c r="F1473" t="s" s="4">
        <v>5372</v>
      </c>
      <c r="G1473" t="s" s="4">
        <v>5148</v>
      </c>
    </row>
    <row r="1474" ht="45.0" customHeight="true">
      <c r="A1474" t="s" s="4">
        <v>4666</v>
      </c>
      <c r="B1474" t="s" s="4">
        <v>8155</v>
      </c>
      <c r="C1474" t="s" s="4">
        <v>5267</v>
      </c>
      <c r="D1474" t="s" s="4">
        <v>58</v>
      </c>
      <c r="E1474" t="s" s="4">
        <v>8156</v>
      </c>
      <c r="F1474" t="s" s="4">
        <v>5269</v>
      </c>
      <c r="G1474" t="s" s="4">
        <v>5148</v>
      </c>
    </row>
    <row r="1475" ht="45.0" customHeight="true">
      <c r="A1475" t="s" s="4">
        <v>4672</v>
      </c>
      <c r="B1475" t="s" s="4">
        <v>8157</v>
      </c>
      <c r="C1475" t="s" s="4">
        <v>8158</v>
      </c>
      <c r="D1475" t="s" s="4">
        <v>8159</v>
      </c>
      <c r="E1475" t="s" s="4">
        <v>8160</v>
      </c>
      <c r="F1475" t="s" s="4">
        <v>5346</v>
      </c>
      <c r="G1475" t="s" s="4">
        <v>5148</v>
      </c>
    </row>
    <row r="1476" ht="45.0" customHeight="true">
      <c r="A1476" t="s" s="4">
        <v>4672</v>
      </c>
      <c r="B1476" t="s" s="4">
        <v>8161</v>
      </c>
      <c r="C1476" t="s" s="4">
        <v>8162</v>
      </c>
      <c r="D1476" t="s" s="4">
        <v>8163</v>
      </c>
      <c r="E1476" t="s" s="4">
        <v>8164</v>
      </c>
      <c r="F1476" t="s" s="4">
        <v>7489</v>
      </c>
      <c r="G1476" t="s" s="4">
        <v>5148</v>
      </c>
    </row>
    <row r="1477" ht="45.0" customHeight="true">
      <c r="A1477" t="s" s="4">
        <v>4672</v>
      </c>
      <c r="B1477" t="s" s="4">
        <v>8165</v>
      </c>
      <c r="C1477" t="s" s="4">
        <v>8166</v>
      </c>
      <c r="D1477" t="s" s="4">
        <v>8167</v>
      </c>
      <c r="E1477" t="s" s="4">
        <v>8168</v>
      </c>
      <c r="F1477" t="s" s="4">
        <v>5247</v>
      </c>
      <c r="G1477" t="s" s="4">
        <v>5148</v>
      </c>
    </row>
    <row r="1478" ht="45.0" customHeight="true">
      <c r="A1478" t="s" s="4">
        <v>4679</v>
      </c>
      <c r="B1478" t="s" s="4">
        <v>8169</v>
      </c>
      <c r="C1478" t="s" s="4">
        <v>7048</v>
      </c>
      <c r="D1478" t="s" s="4">
        <v>58</v>
      </c>
      <c r="E1478" t="s" s="4">
        <v>8170</v>
      </c>
      <c r="F1478" t="s" s="4">
        <v>5216</v>
      </c>
      <c r="G1478" t="s" s="4">
        <v>5148</v>
      </c>
    </row>
    <row r="1479" ht="45.0" customHeight="true">
      <c r="A1479" t="s" s="4">
        <v>4685</v>
      </c>
      <c r="B1479" t="s" s="4">
        <v>8171</v>
      </c>
      <c r="C1479" t="s" s="4">
        <v>5472</v>
      </c>
      <c r="D1479" t="s" s="4">
        <v>8172</v>
      </c>
      <c r="E1479" t="s" s="4">
        <v>5601</v>
      </c>
      <c r="F1479" t="s" s="4">
        <v>5602</v>
      </c>
      <c r="G1479" t="s" s="4">
        <v>5148</v>
      </c>
    </row>
    <row r="1480" ht="45.0" customHeight="true">
      <c r="A1480" t="s" s="4">
        <v>4690</v>
      </c>
      <c r="B1480" t="s" s="4">
        <v>8173</v>
      </c>
      <c r="C1480" t="s" s="4">
        <v>5320</v>
      </c>
      <c r="D1480" t="s" s="4">
        <v>58</v>
      </c>
      <c r="E1480" t="s" s="4">
        <v>8174</v>
      </c>
      <c r="F1480" t="s" s="4">
        <v>5207</v>
      </c>
      <c r="G1480" t="s" s="4">
        <v>5148</v>
      </c>
    </row>
    <row r="1481" ht="45.0" customHeight="true">
      <c r="A1481" t="s" s="4">
        <v>4695</v>
      </c>
      <c r="B1481" t="s" s="4">
        <v>8175</v>
      </c>
      <c r="C1481" t="s" s="4">
        <v>5605</v>
      </c>
      <c r="D1481" t="s" s="4">
        <v>5890</v>
      </c>
      <c r="E1481" t="s" s="4">
        <v>5953</v>
      </c>
      <c r="F1481" t="s" s="4">
        <v>8176</v>
      </c>
      <c r="G1481" t="s" s="4">
        <v>5148</v>
      </c>
    </row>
    <row r="1482" ht="45.0" customHeight="true">
      <c r="A1482" t="s" s="4">
        <v>4701</v>
      </c>
      <c r="B1482" t="s" s="4">
        <v>8177</v>
      </c>
      <c r="C1482" t="s" s="4">
        <v>5188</v>
      </c>
      <c r="D1482" t="s" s="4">
        <v>5624</v>
      </c>
      <c r="E1482" t="s" s="4">
        <v>5153</v>
      </c>
      <c r="F1482" t="s" s="4">
        <v>5504</v>
      </c>
      <c r="G1482" t="s" s="4">
        <v>5148</v>
      </c>
    </row>
    <row r="1483" ht="45.0" customHeight="true">
      <c r="A1483" t="s" s="4">
        <v>4708</v>
      </c>
      <c r="B1483" t="s" s="4">
        <v>8178</v>
      </c>
      <c r="C1483" t="s" s="4">
        <v>5608</v>
      </c>
      <c r="D1483" t="s" s="4">
        <v>8179</v>
      </c>
      <c r="E1483" t="s" s="4">
        <v>8180</v>
      </c>
      <c r="F1483" t="s" s="4">
        <v>6798</v>
      </c>
      <c r="G1483" t="s" s="4">
        <v>5148</v>
      </c>
    </row>
    <row r="1484" ht="45.0" customHeight="true">
      <c r="A1484" t="s" s="4">
        <v>4714</v>
      </c>
      <c r="B1484" t="s" s="4">
        <v>8181</v>
      </c>
      <c r="C1484" t="s" s="4">
        <v>5829</v>
      </c>
      <c r="D1484" t="s" s="4">
        <v>7597</v>
      </c>
      <c r="E1484" t="s" s="4">
        <v>5282</v>
      </c>
      <c r="F1484" t="s" s="4">
        <v>5529</v>
      </c>
      <c r="G1484" t="s" s="4">
        <v>5165</v>
      </c>
    </row>
    <row r="1485" ht="45.0" customHeight="true">
      <c r="A1485" t="s" s="4">
        <v>4721</v>
      </c>
      <c r="B1485" t="s" s="4">
        <v>8182</v>
      </c>
      <c r="C1485" t="s" s="4">
        <v>6273</v>
      </c>
      <c r="D1485" t="s" s="4">
        <v>5869</v>
      </c>
      <c r="E1485" t="s" s="4">
        <v>5282</v>
      </c>
      <c r="F1485" t="s" s="4">
        <v>5667</v>
      </c>
      <c r="G1485" t="s" s="4">
        <v>5165</v>
      </c>
    </row>
    <row r="1486" ht="45.0" customHeight="true">
      <c r="A1486" t="s" s="4">
        <v>4726</v>
      </c>
      <c r="B1486" t="s" s="4">
        <v>8183</v>
      </c>
      <c r="C1486" t="s" s="4">
        <v>8184</v>
      </c>
      <c r="D1486" t="s" s="4">
        <v>8185</v>
      </c>
      <c r="E1486" t="s" s="4">
        <v>8186</v>
      </c>
      <c r="F1486" t="s" s="4">
        <v>5216</v>
      </c>
      <c r="G1486" t="s" s="4">
        <v>5148</v>
      </c>
    </row>
    <row r="1487" ht="45.0" customHeight="true">
      <c r="A1487" t="s" s="4">
        <v>4731</v>
      </c>
      <c r="B1487" t="s" s="4">
        <v>8187</v>
      </c>
      <c r="C1487" t="s" s="4">
        <v>6301</v>
      </c>
      <c r="D1487" t="s" s="4">
        <v>8188</v>
      </c>
      <c r="E1487" t="s" s="4">
        <v>5334</v>
      </c>
      <c r="F1487" t="s" s="4">
        <v>8189</v>
      </c>
      <c r="G1487" t="s" s="4">
        <v>5202</v>
      </c>
    </row>
    <row r="1488" ht="45.0" customHeight="true">
      <c r="A1488" t="s" s="4">
        <v>4735</v>
      </c>
      <c r="B1488" t="s" s="4">
        <v>8190</v>
      </c>
      <c r="C1488" t="s" s="4">
        <v>5829</v>
      </c>
      <c r="D1488" t="s" s="4">
        <v>5830</v>
      </c>
      <c r="E1488" t="s" s="4">
        <v>5334</v>
      </c>
      <c r="F1488" t="s" s="4">
        <v>8191</v>
      </c>
      <c r="G1488" t="s" s="4">
        <v>5202</v>
      </c>
    </row>
    <row r="1489" ht="45.0" customHeight="true">
      <c r="A1489" t="s" s="4">
        <v>4735</v>
      </c>
      <c r="B1489" t="s" s="4">
        <v>8192</v>
      </c>
      <c r="C1489" t="s" s="4">
        <v>5156</v>
      </c>
      <c r="D1489" t="s" s="4">
        <v>5624</v>
      </c>
      <c r="E1489" t="s" s="4">
        <v>5334</v>
      </c>
      <c r="F1489" t="s" s="4">
        <v>8191</v>
      </c>
      <c r="G1489" t="s" s="4">
        <v>5202</v>
      </c>
    </row>
    <row r="1490" ht="45.0" customHeight="true">
      <c r="A1490" t="s" s="4">
        <v>4740</v>
      </c>
      <c r="B1490" t="s" s="4">
        <v>8193</v>
      </c>
      <c r="C1490" t="s" s="4">
        <v>6609</v>
      </c>
      <c r="D1490" t="s" s="4">
        <v>5829</v>
      </c>
      <c r="E1490" t="s" s="4">
        <v>8194</v>
      </c>
      <c r="F1490" t="s" s="4">
        <v>6382</v>
      </c>
      <c r="G1490" t="s" s="4">
        <v>5148</v>
      </c>
    </row>
    <row r="1491" ht="45.0" customHeight="true">
      <c r="A1491" t="s" s="4">
        <v>4740</v>
      </c>
      <c r="B1491" t="s" s="4">
        <v>8195</v>
      </c>
      <c r="C1491" t="s" s="4">
        <v>5829</v>
      </c>
      <c r="D1491" t="s" s="4">
        <v>5830</v>
      </c>
      <c r="E1491" t="s" s="4">
        <v>5282</v>
      </c>
      <c r="F1491" t="s" s="4">
        <v>5667</v>
      </c>
      <c r="G1491" t="s" s="4">
        <v>5165</v>
      </c>
    </row>
    <row r="1492" ht="45.0" customHeight="true">
      <c r="A1492" t="s" s="4">
        <v>4740</v>
      </c>
      <c r="B1492" t="s" s="4">
        <v>8196</v>
      </c>
      <c r="C1492" t="s" s="4">
        <v>5156</v>
      </c>
      <c r="D1492" t="s" s="4">
        <v>5624</v>
      </c>
      <c r="E1492" t="s" s="4">
        <v>5282</v>
      </c>
      <c r="F1492" t="s" s="4">
        <v>5667</v>
      </c>
      <c r="G1492" t="s" s="4">
        <v>5165</v>
      </c>
    </row>
    <row r="1493" ht="45.0" customHeight="true">
      <c r="A1493" t="s" s="4">
        <v>4746</v>
      </c>
      <c r="B1493" t="s" s="4">
        <v>8197</v>
      </c>
      <c r="C1493" t="s" s="4">
        <v>5605</v>
      </c>
      <c r="D1493" t="s" s="4">
        <v>8198</v>
      </c>
      <c r="E1493" t="s" s="4">
        <v>8199</v>
      </c>
      <c r="F1493" t="s" s="4">
        <v>8200</v>
      </c>
      <c r="G1493" t="s" s="4">
        <v>5148</v>
      </c>
    </row>
    <row r="1494" ht="45.0" customHeight="true">
      <c r="A1494" t="s" s="4">
        <v>4754</v>
      </c>
      <c r="B1494" t="s" s="4">
        <v>8201</v>
      </c>
      <c r="C1494" t="s" s="4">
        <v>5156</v>
      </c>
      <c r="D1494" t="s" s="4">
        <v>5624</v>
      </c>
      <c r="E1494" t="s" s="4">
        <v>5448</v>
      </c>
      <c r="F1494" t="s" s="4">
        <v>5599</v>
      </c>
      <c r="G1494" t="s" s="4">
        <v>5165</v>
      </c>
    </row>
    <row r="1495" ht="45.0" customHeight="true">
      <c r="A1495" t="s" s="4">
        <v>4762</v>
      </c>
      <c r="B1495" t="s" s="4">
        <v>8202</v>
      </c>
      <c r="C1495" t="s" s="4">
        <v>6301</v>
      </c>
      <c r="D1495" t="s" s="4">
        <v>8203</v>
      </c>
      <c r="E1495" t="s" s="4">
        <v>8204</v>
      </c>
      <c r="F1495" t="s" s="4">
        <v>5470</v>
      </c>
      <c r="G1495" t="s" s="4">
        <v>5165</v>
      </c>
    </row>
    <row r="1496" ht="45.0" customHeight="true">
      <c r="A1496" t="s" s="4">
        <v>4762</v>
      </c>
      <c r="B1496" t="s" s="4">
        <v>8205</v>
      </c>
      <c r="C1496" t="s" s="4">
        <v>5188</v>
      </c>
      <c r="D1496" t="s" s="4">
        <v>5624</v>
      </c>
      <c r="E1496" t="s" s="4">
        <v>5334</v>
      </c>
      <c r="F1496" t="s" s="4">
        <v>8206</v>
      </c>
      <c r="G1496" t="s" s="4">
        <v>5202</v>
      </c>
    </row>
    <row r="1497" ht="45.0" customHeight="true">
      <c r="A1497" t="s" s="4">
        <v>4767</v>
      </c>
      <c r="B1497" t="s" s="4">
        <v>8207</v>
      </c>
      <c r="C1497" t="s" s="4">
        <v>5968</v>
      </c>
      <c r="D1497" t="s" s="4">
        <v>7794</v>
      </c>
      <c r="E1497" t="s" s="4">
        <v>5334</v>
      </c>
      <c r="F1497" t="s" s="4">
        <v>6453</v>
      </c>
      <c r="G1497" t="s" s="4">
        <v>5202</v>
      </c>
    </row>
    <row r="1498" ht="45.0" customHeight="true">
      <c r="A1498" t="s" s="4">
        <v>4767</v>
      </c>
      <c r="B1498" t="s" s="4">
        <v>8208</v>
      </c>
      <c r="C1498" t="s" s="4">
        <v>5156</v>
      </c>
      <c r="D1498" t="s" s="4">
        <v>5624</v>
      </c>
      <c r="E1498" t="s" s="4">
        <v>5448</v>
      </c>
      <c r="F1498" t="s" s="4">
        <v>5599</v>
      </c>
      <c r="G1498" t="s" s="4">
        <v>5165</v>
      </c>
    </row>
    <row r="1499" ht="45.0" customHeight="true">
      <c r="A1499" t="s" s="4">
        <v>4767</v>
      </c>
      <c r="B1499" t="s" s="4">
        <v>8209</v>
      </c>
      <c r="C1499" t="s" s="4">
        <v>5604</v>
      </c>
      <c r="D1499" t="s" s="4">
        <v>8210</v>
      </c>
      <c r="E1499" t="s" s="4">
        <v>5147</v>
      </c>
      <c r="F1499" t="s" s="4">
        <v>6382</v>
      </c>
      <c r="G1499" t="s" s="4">
        <v>5148</v>
      </c>
    </row>
    <row r="1500" ht="45.0" customHeight="true">
      <c r="A1500" t="s" s="4">
        <v>4771</v>
      </c>
      <c r="B1500" t="s" s="4">
        <v>8211</v>
      </c>
      <c r="C1500" t="s" s="4">
        <v>5608</v>
      </c>
      <c r="D1500" t="s" s="4">
        <v>8212</v>
      </c>
      <c r="E1500" t="s" s="4">
        <v>8213</v>
      </c>
      <c r="F1500" t="s" s="4">
        <v>5405</v>
      </c>
      <c r="G1500" t="s" s="4">
        <v>5148</v>
      </c>
    </row>
    <row r="1501" ht="45.0" customHeight="true">
      <c r="A1501" t="s" s="4">
        <v>4776</v>
      </c>
      <c r="B1501" t="s" s="4">
        <v>8214</v>
      </c>
      <c r="C1501" t="s" s="4">
        <v>6040</v>
      </c>
      <c r="D1501" t="s" s="4">
        <v>7626</v>
      </c>
      <c r="E1501" t="s" s="4">
        <v>5334</v>
      </c>
      <c r="F1501" t="s" s="4">
        <v>5737</v>
      </c>
      <c r="G1501" t="s" s="4">
        <v>5202</v>
      </c>
    </row>
    <row r="1502" ht="45.0" customHeight="true">
      <c r="A1502" t="s" s="4">
        <v>4776</v>
      </c>
      <c r="B1502" t="s" s="4">
        <v>8215</v>
      </c>
      <c r="C1502" t="s" s="4">
        <v>5285</v>
      </c>
      <c r="D1502" t="s" s="4">
        <v>5286</v>
      </c>
      <c r="E1502" t="s" s="4">
        <v>5448</v>
      </c>
      <c r="F1502" t="s" s="4">
        <v>5477</v>
      </c>
      <c r="G1502" t="s" s="4">
        <v>5165</v>
      </c>
    </row>
    <row r="1503" ht="45.0" customHeight="true">
      <c r="A1503" t="s" s="4">
        <v>4776</v>
      </c>
      <c r="B1503" t="s" s="4">
        <v>8216</v>
      </c>
      <c r="C1503" t="s" s="4">
        <v>5156</v>
      </c>
      <c r="D1503" t="s" s="4">
        <v>5624</v>
      </c>
      <c r="E1503" t="s" s="4">
        <v>8217</v>
      </c>
      <c r="F1503" t="s" s="4">
        <v>6798</v>
      </c>
      <c r="G1503" t="s" s="4">
        <v>5148</v>
      </c>
    </row>
    <row r="1504" ht="45.0" customHeight="true">
      <c r="A1504" t="s" s="4">
        <v>4782</v>
      </c>
      <c r="B1504" t="s" s="4">
        <v>8218</v>
      </c>
      <c r="C1504" t="s" s="4">
        <v>6419</v>
      </c>
      <c r="D1504" t="s" s="4">
        <v>8219</v>
      </c>
      <c r="E1504" t="s" s="4">
        <v>8220</v>
      </c>
      <c r="F1504" t="s" s="4">
        <v>8221</v>
      </c>
      <c r="G1504" t="s" s="4">
        <v>5148</v>
      </c>
    </row>
    <row r="1505" ht="45.0" customHeight="true">
      <c r="A1505" t="s" s="4">
        <v>4782</v>
      </c>
      <c r="B1505" t="s" s="4">
        <v>8222</v>
      </c>
      <c r="C1505" t="s" s="4">
        <v>5144</v>
      </c>
      <c r="D1505" t="s" s="4">
        <v>5480</v>
      </c>
      <c r="E1505" t="s" s="4">
        <v>8223</v>
      </c>
      <c r="F1505" t="s" s="4">
        <v>5462</v>
      </c>
      <c r="G1505" t="s" s="4">
        <v>5148</v>
      </c>
    </row>
    <row r="1506" ht="45.0" customHeight="true">
      <c r="A1506" t="s" s="4">
        <v>4782</v>
      </c>
      <c r="B1506" t="s" s="4">
        <v>8224</v>
      </c>
      <c r="C1506" t="s" s="4">
        <v>7561</v>
      </c>
      <c r="D1506" t="s" s="4">
        <v>6293</v>
      </c>
      <c r="E1506" t="s" s="4">
        <v>6414</v>
      </c>
      <c r="F1506" t="s" s="4">
        <v>6414</v>
      </c>
      <c r="G1506" t="s" s="4">
        <v>5148</v>
      </c>
    </row>
    <row r="1507" ht="45.0" customHeight="true">
      <c r="A1507" t="s" s="4">
        <v>4790</v>
      </c>
      <c r="B1507" t="s" s="4">
        <v>8225</v>
      </c>
      <c r="C1507" t="s" s="4">
        <v>5812</v>
      </c>
      <c r="D1507" t="s" s="4">
        <v>6398</v>
      </c>
      <c r="E1507" t="s" s="4">
        <v>5282</v>
      </c>
      <c r="F1507" t="s" s="4">
        <v>5529</v>
      </c>
      <c r="G1507" t="s" s="4">
        <v>5165</v>
      </c>
    </row>
    <row r="1508" ht="45.0" customHeight="true">
      <c r="A1508" t="s" s="4">
        <v>4790</v>
      </c>
      <c r="B1508" t="s" s="4">
        <v>8226</v>
      </c>
      <c r="C1508" t="s" s="4">
        <v>5968</v>
      </c>
      <c r="D1508" t="s" s="4">
        <v>6285</v>
      </c>
      <c r="E1508" t="s" s="4">
        <v>8227</v>
      </c>
      <c r="F1508" t="s" s="4">
        <v>5462</v>
      </c>
      <c r="G1508" t="s" s="4">
        <v>5148</v>
      </c>
    </row>
    <row r="1509" ht="45.0" customHeight="true">
      <c r="A1509" t="s" s="4">
        <v>4790</v>
      </c>
      <c r="B1509" t="s" s="4">
        <v>8228</v>
      </c>
      <c r="C1509" t="s" s="4">
        <v>6285</v>
      </c>
      <c r="D1509" t="s" s="4">
        <v>5624</v>
      </c>
      <c r="E1509" t="s" s="4">
        <v>5456</v>
      </c>
      <c r="F1509" t="s" s="4">
        <v>5478</v>
      </c>
      <c r="G1509" t="s" s="4">
        <v>5165</v>
      </c>
    </row>
    <row r="1510" ht="45.0" customHeight="true">
      <c r="A1510" t="s" s="4">
        <v>4795</v>
      </c>
      <c r="B1510" t="s" s="4">
        <v>8229</v>
      </c>
      <c r="C1510" t="s" s="4">
        <v>6285</v>
      </c>
      <c r="D1510" t="s" s="4">
        <v>5624</v>
      </c>
      <c r="E1510" t="s" s="4">
        <v>5456</v>
      </c>
      <c r="F1510" t="s" s="4">
        <v>8230</v>
      </c>
      <c r="G1510" t="s" s="4">
        <v>5165</v>
      </c>
    </row>
    <row r="1511" ht="45.0" customHeight="true">
      <c r="A1511" t="s" s="4">
        <v>4802</v>
      </c>
      <c r="B1511" t="s" s="4">
        <v>8231</v>
      </c>
      <c r="C1511" t="s" s="4">
        <v>5949</v>
      </c>
      <c r="D1511" t="s" s="4">
        <v>5950</v>
      </c>
      <c r="E1511" t="s" s="4">
        <v>6529</v>
      </c>
      <c r="F1511" t="s" s="4">
        <v>5486</v>
      </c>
      <c r="G1511" t="s" s="4">
        <v>5165</v>
      </c>
    </row>
    <row r="1512" ht="45.0" customHeight="true">
      <c r="A1512" t="s" s="4">
        <v>4802</v>
      </c>
      <c r="B1512" t="s" s="4">
        <v>8232</v>
      </c>
      <c r="C1512" t="s" s="4">
        <v>5156</v>
      </c>
      <c r="D1512" t="s" s="4">
        <v>5624</v>
      </c>
      <c r="E1512" t="s" s="4">
        <v>5842</v>
      </c>
      <c r="F1512" t="s" s="4">
        <v>6311</v>
      </c>
      <c r="G1512" t="s" s="4">
        <v>5202</v>
      </c>
    </row>
    <row r="1513" ht="45.0" customHeight="true">
      <c r="A1513" t="s" s="4">
        <v>4802</v>
      </c>
      <c r="B1513" t="s" s="4">
        <v>8233</v>
      </c>
      <c r="C1513" t="s" s="4">
        <v>5156</v>
      </c>
      <c r="D1513" t="s" s="4">
        <v>5624</v>
      </c>
      <c r="E1513" t="s" s="4">
        <v>8234</v>
      </c>
      <c r="F1513" t="s" s="4">
        <v>5401</v>
      </c>
      <c r="G1513" t="s" s="4">
        <v>5148</v>
      </c>
    </row>
    <row r="1514" ht="45.0" customHeight="true">
      <c r="A1514" t="s" s="4">
        <v>4807</v>
      </c>
      <c r="B1514" t="s" s="4">
        <v>8235</v>
      </c>
      <c r="C1514" t="s" s="4">
        <v>5330</v>
      </c>
      <c r="D1514" t="s" s="4">
        <v>5162</v>
      </c>
      <c r="E1514" t="s" s="4">
        <v>5146</v>
      </c>
      <c r="F1514" t="s" s="4">
        <v>8058</v>
      </c>
      <c r="G1514" t="s" s="4">
        <v>5148</v>
      </c>
    </row>
    <row r="1515" ht="45.0" customHeight="true">
      <c r="A1515" t="s" s="4">
        <v>4811</v>
      </c>
      <c r="B1515" t="s" s="4">
        <v>8236</v>
      </c>
      <c r="C1515" t="s" s="4">
        <v>5665</v>
      </c>
      <c r="D1515" t="s" s="4">
        <v>5176</v>
      </c>
      <c r="E1515" t="s" s="4">
        <v>8237</v>
      </c>
      <c r="F1515" t="s" s="4">
        <v>5164</v>
      </c>
      <c r="G1515" t="s" s="4">
        <v>5165</v>
      </c>
    </row>
    <row r="1516" ht="45.0" customHeight="true">
      <c r="A1516" t="s" s="4">
        <v>4816</v>
      </c>
      <c r="B1516" t="s" s="4">
        <v>8238</v>
      </c>
      <c r="C1516" t="s" s="4">
        <v>5218</v>
      </c>
      <c r="D1516" t="s" s="4">
        <v>58</v>
      </c>
      <c r="E1516" t="s" s="4">
        <v>5153</v>
      </c>
      <c r="F1516" t="s" s="4">
        <v>5499</v>
      </c>
      <c r="G1516" t="s" s="4">
        <v>5148</v>
      </c>
    </row>
    <row r="1517" ht="45.0" customHeight="true">
      <c r="A1517" t="s" s="4">
        <v>4823</v>
      </c>
      <c r="B1517" t="s" s="4">
        <v>8239</v>
      </c>
      <c r="C1517" t="s" s="4">
        <v>5337</v>
      </c>
      <c r="D1517" t="s" s="4">
        <v>5338</v>
      </c>
      <c r="E1517" t="s" s="4">
        <v>5261</v>
      </c>
      <c r="F1517" t="s" s="4">
        <v>8240</v>
      </c>
      <c r="G1517" t="s" s="4">
        <v>5202</v>
      </c>
    </row>
    <row r="1518" ht="45.0" customHeight="true">
      <c r="A1518" t="s" s="4">
        <v>4823</v>
      </c>
      <c r="B1518" t="s" s="4">
        <v>8241</v>
      </c>
      <c r="C1518" t="s" s="4">
        <v>5151</v>
      </c>
      <c r="D1518" t="s" s="4">
        <v>5876</v>
      </c>
      <c r="E1518" t="s" s="4">
        <v>5261</v>
      </c>
      <c r="F1518" t="s" s="4">
        <v>8242</v>
      </c>
      <c r="G1518" t="s" s="4">
        <v>5202</v>
      </c>
    </row>
    <row r="1519" ht="45.0" customHeight="true">
      <c r="A1519" t="s" s="4">
        <v>4823</v>
      </c>
      <c r="B1519" t="s" s="4">
        <v>8243</v>
      </c>
      <c r="C1519" t="s" s="4">
        <v>5144</v>
      </c>
      <c r="D1519" t="s" s="4">
        <v>5234</v>
      </c>
      <c r="E1519" t="s" s="4">
        <v>5163</v>
      </c>
      <c r="F1519" t="s" s="4">
        <v>5667</v>
      </c>
      <c r="G1519" t="s" s="4">
        <v>5165</v>
      </c>
    </row>
    <row r="1520" ht="45.0" customHeight="true">
      <c r="A1520" t="s" s="4">
        <v>4823</v>
      </c>
      <c r="B1520" t="s" s="4">
        <v>8244</v>
      </c>
      <c r="C1520" t="s" s="4">
        <v>5218</v>
      </c>
      <c r="D1520" t="s" s="4">
        <v>5176</v>
      </c>
      <c r="E1520" t="s" s="4">
        <v>5334</v>
      </c>
      <c r="F1520" t="s" s="4">
        <v>6741</v>
      </c>
      <c r="G1520" t="s" s="4">
        <v>5202</v>
      </c>
    </row>
    <row r="1521" ht="45.0" customHeight="true">
      <c r="A1521" t="s" s="4">
        <v>4828</v>
      </c>
      <c r="B1521" t="s" s="4">
        <v>8245</v>
      </c>
      <c r="C1521" t="s" s="4">
        <v>5218</v>
      </c>
      <c r="D1521" t="s" s="4">
        <v>5176</v>
      </c>
      <c r="E1521" t="s" s="4">
        <v>5146</v>
      </c>
      <c r="F1521" t="s" s="4">
        <v>8246</v>
      </c>
      <c r="G1521" t="s" s="4">
        <v>5148</v>
      </c>
    </row>
    <row r="1522" ht="45.0" customHeight="true">
      <c r="A1522" t="s" s="4">
        <v>4835</v>
      </c>
      <c r="B1522" t="s" s="4">
        <v>8247</v>
      </c>
      <c r="C1522" t="s" s="4">
        <v>5480</v>
      </c>
      <c r="D1522" t="s" s="4">
        <v>5399</v>
      </c>
      <c r="E1522" t="s" s="4">
        <v>5146</v>
      </c>
      <c r="F1522" t="s" s="4">
        <v>5462</v>
      </c>
      <c r="G1522" t="s" s="4">
        <v>5148</v>
      </c>
    </row>
    <row r="1523" ht="45.0" customHeight="true">
      <c r="A1523" t="s" s="4">
        <v>4843</v>
      </c>
      <c r="B1523" t="s" s="4">
        <v>8248</v>
      </c>
      <c r="C1523" t="s" s="4">
        <v>5344</v>
      </c>
      <c r="D1523" t="s" s="4">
        <v>5387</v>
      </c>
      <c r="E1523" t="s" s="4">
        <v>5799</v>
      </c>
      <c r="F1523" t="s" s="4">
        <v>8249</v>
      </c>
      <c r="G1523" t="s" s="4">
        <v>5202</v>
      </c>
    </row>
    <row r="1524" ht="45.0" customHeight="true">
      <c r="A1524" t="s" s="4">
        <v>4843</v>
      </c>
      <c r="B1524" t="s" s="4">
        <v>8250</v>
      </c>
      <c r="C1524" t="s" s="4">
        <v>5344</v>
      </c>
      <c r="D1524" t="s" s="4">
        <v>5387</v>
      </c>
      <c r="E1524" t="s" s="4">
        <v>5799</v>
      </c>
      <c r="F1524" t="s" s="4">
        <v>8251</v>
      </c>
      <c r="G1524" t="s" s="4">
        <v>5202</v>
      </c>
    </row>
    <row r="1525" ht="45.0" customHeight="true">
      <c r="A1525" t="s" s="4">
        <v>4849</v>
      </c>
      <c r="B1525" t="s" s="4">
        <v>8252</v>
      </c>
      <c r="C1525" t="s" s="4">
        <v>5167</v>
      </c>
      <c r="D1525" t="s" s="4">
        <v>5162</v>
      </c>
      <c r="E1525" t="s" s="4">
        <v>8253</v>
      </c>
      <c r="F1525" t="s" s="4">
        <v>5645</v>
      </c>
      <c r="G1525" t="s" s="4">
        <v>5148</v>
      </c>
    </row>
    <row r="1526" ht="45.0" customHeight="true">
      <c r="A1526" t="s" s="4">
        <v>4855</v>
      </c>
      <c r="B1526" t="s" s="4">
        <v>8254</v>
      </c>
      <c r="C1526" t="s" s="4">
        <v>5144</v>
      </c>
      <c r="D1526" t="s" s="4">
        <v>8255</v>
      </c>
      <c r="E1526" t="s" s="4">
        <v>8256</v>
      </c>
      <c r="F1526" t="s" s="4">
        <v>5331</v>
      </c>
      <c r="G1526" t="s" s="4">
        <v>5165</v>
      </c>
    </row>
    <row r="1527" ht="45.0" customHeight="true">
      <c r="A1527" t="s" s="4">
        <v>4861</v>
      </c>
      <c r="B1527" t="s" s="4">
        <v>8257</v>
      </c>
      <c r="C1527" t="s" s="4">
        <v>5330</v>
      </c>
      <c r="D1527" t="s" s="4">
        <v>5403</v>
      </c>
      <c r="E1527" t="s" s="4">
        <v>8256</v>
      </c>
      <c r="F1527" t="s" s="4">
        <v>8103</v>
      </c>
      <c r="G1527" t="s" s="4">
        <v>5165</v>
      </c>
    </row>
    <row r="1528" ht="45.0" customHeight="true">
      <c r="A1528" t="s" s="4">
        <v>4867</v>
      </c>
      <c r="B1528" t="s" s="4">
        <v>8258</v>
      </c>
      <c r="C1528" t="s" s="4">
        <v>5472</v>
      </c>
      <c r="D1528" t="s" s="4">
        <v>58</v>
      </c>
      <c r="E1528" t="s" s="4">
        <v>5153</v>
      </c>
      <c r="F1528" t="s" s="4">
        <v>6782</v>
      </c>
      <c r="G1528" t="s" s="4">
        <v>5148</v>
      </c>
    </row>
    <row r="1529" ht="45.0" customHeight="true">
      <c r="A1529" t="s" s="4">
        <v>4872</v>
      </c>
      <c r="B1529" t="s" s="4">
        <v>8259</v>
      </c>
      <c r="C1529" t="s" s="4">
        <v>5144</v>
      </c>
      <c r="D1529" t="s" s="4">
        <v>5234</v>
      </c>
      <c r="E1529" t="s" s="4">
        <v>5456</v>
      </c>
      <c r="F1529" t="s" s="4">
        <v>5194</v>
      </c>
      <c r="G1529" t="s" s="4">
        <v>5844</v>
      </c>
    </row>
    <row r="1530" ht="45.0" customHeight="true">
      <c r="A1530" t="s" s="4">
        <v>4872</v>
      </c>
      <c r="B1530" t="s" s="4">
        <v>8260</v>
      </c>
      <c r="C1530" t="s" s="4">
        <v>5550</v>
      </c>
      <c r="D1530" t="s" s="4">
        <v>5551</v>
      </c>
      <c r="E1530" t="s" s="4">
        <v>5282</v>
      </c>
      <c r="F1530" t="s" s="4">
        <v>5173</v>
      </c>
      <c r="G1530" t="s" s="4">
        <v>5844</v>
      </c>
    </row>
    <row r="1531" ht="45.0" customHeight="true">
      <c r="A1531" t="s" s="4">
        <v>4872</v>
      </c>
      <c r="B1531" t="s" s="4">
        <v>8261</v>
      </c>
      <c r="C1531" t="s" s="4">
        <v>5179</v>
      </c>
      <c r="D1531" t="s" s="4">
        <v>58</v>
      </c>
      <c r="E1531" t="s" s="4">
        <v>5672</v>
      </c>
      <c r="F1531" t="s" s="4">
        <v>5703</v>
      </c>
      <c r="G1531" t="s" s="4">
        <v>5202</v>
      </c>
    </row>
    <row r="1532" ht="45.0" customHeight="true">
      <c r="A1532" t="s" s="4">
        <v>4877</v>
      </c>
      <c r="B1532" t="s" s="4">
        <v>8262</v>
      </c>
      <c r="C1532" t="s" s="4">
        <v>5271</v>
      </c>
      <c r="D1532" t="s" s="4">
        <v>5464</v>
      </c>
      <c r="E1532" t="s" s="4">
        <v>8263</v>
      </c>
      <c r="F1532" t="s" s="4">
        <v>8264</v>
      </c>
      <c r="G1532" t="s" s="4">
        <v>5148</v>
      </c>
    </row>
    <row r="1533" ht="45.0" customHeight="true">
      <c r="A1533" t="s" s="4">
        <v>4877</v>
      </c>
      <c r="B1533" t="s" s="4">
        <v>8265</v>
      </c>
      <c r="C1533" t="s" s="4">
        <v>5209</v>
      </c>
      <c r="D1533" t="s" s="4">
        <v>58</v>
      </c>
      <c r="E1533" t="s" s="4">
        <v>8266</v>
      </c>
      <c r="F1533" t="s" s="4">
        <v>5535</v>
      </c>
      <c r="G1533" t="s" s="4">
        <v>5148</v>
      </c>
    </row>
    <row r="1534" ht="45.0" customHeight="true">
      <c r="A1534" t="s" s="4">
        <v>4877</v>
      </c>
      <c r="B1534" t="s" s="4">
        <v>8267</v>
      </c>
      <c r="C1534" t="s" s="4">
        <v>5218</v>
      </c>
      <c r="D1534" t="s" s="4">
        <v>58</v>
      </c>
      <c r="E1534" t="s" s="4">
        <v>8268</v>
      </c>
      <c r="F1534" t="s" s="4">
        <v>8269</v>
      </c>
      <c r="G1534" t="s" s="4">
        <v>5148</v>
      </c>
    </row>
    <row r="1535" ht="45.0" customHeight="true">
      <c r="A1535" t="s" s="4">
        <v>4882</v>
      </c>
      <c r="B1535" t="s" s="4">
        <v>8270</v>
      </c>
      <c r="C1535" t="s" s="4">
        <v>5271</v>
      </c>
      <c r="D1535" t="s" s="4">
        <v>6266</v>
      </c>
      <c r="E1535" t="s" s="4">
        <v>5672</v>
      </c>
      <c r="F1535" t="s" s="4">
        <v>6028</v>
      </c>
      <c r="G1535" t="s" s="4">
        <v>5202</v>
      </c>
    </row>
    <row r="1536" ht="45.0" customHeight="true">
      <c r="A1536" t="s" s="4">
        <v>4882</v>
      </c>
      <c r="B1536" t="s" s="4">
        <v>8271</v>
      </c>
      <c r="C1536" t="s" s="4">
        <v>5144</v>
      </c>
      <c r="D1536" t="s" s="4">
        <v>5234</v>
      </c>
      <c r="E1536" t="s" s="4">
        <v>5334</v>
      </c>
      <c r="F1536" t="s" s="4">
        <v>8272</v>
      </c>
      <c r="G1536" t="s" s="4">
        <v>5677</v>
      </c>
    </row>
    <row r="1537" ht="45.0" customHeight="true">
      <c r="A1537" t="s" s="4">
        <v>4882</v>
      </c>
      <c r="B1537" t="s" s="4">
        <v>8273</v>
      </c>
      <c r="C1537" t="s" s="4">
        <v>5162</v>
      </c>
      <c r="D1537" t="s" s="4">
        <v>5542</v>
      </c>
      <c r="E1537" t="s" s="4">
        <v>5672</v>
      </c>
      <c r="F1537" t="s" s="4">
        <v>8274</v>
      </c>
      <c r="G1537" t="s" s="4">
        <v>5202</v>
      </c>
    </row>
    <row r="1538" ht="45.0" customHeight="true">
      <c r="A1538" t="s" s="4">
        <v>4886</v>
      </c>
      <c r="B1538" t="s" s="4">
        <v>8275</v>
      </c>
      <c r="C1538" t="s" s="4">
        <v>5424</v>
      </c>
      <c r="D1538" t="s" s="4">
        <v>7151</v>
      </c>
      <c r="E1538" t="s" s="4">
        <v>8276</v>
      </c>
      <c r="F1538" t="s" s="4">
        <v>5470</v>
      </c>
      <c r="G1538" t="s" s="4">
        <v>5148</v>
      </c>
    </row>
    <row r="1539" ht="45.0" customHeight="true">
      <c r="A1539" t="s" s="4">
        <v>4886</v>
      </c>
      <c r="B1539" t="s" s="4">
        <v>8277</v>
      </c>
      <c r="C1539" t="s" s="4">
        <v>5271</v>
      </c>
      <c r="D1539" t="s" s="4">
        <v>5762</v>
      </c>
      <c r="E1539" t="s" s="4">
        <v>8278</v>
      </c>
      <c r="F1539" t="s" s="4">
        <v>8279</v>
      </c>
      <c r="G1539" t="s" s="4">
        <v>5148</v>
      </c>
    </row>
    <row r="1540" ht="45.0" customHeight="true">
      <c r="A1540" t="s" s="4">
        <v>4886</v>
      </c>
      <c r="B1540" t="s" s="4">
        <v>8280</v>
      </c>
      <c r="C1540" t="s" s="4">
        <v>5167</v>
      </c>
      <c r="D1540" t="s" s="4">
        <v>58</v>
      </c>
      <c r="E1540" t="s" s="4">
        <v>8204</v>
      </c>
      <c r="F1540" t="s" s="4">
        <v>5470</v>
      </c>
      <c r="G1540" t="s" s="4">
        <v>5844</v>
      </c>
    </row>
    <row r="1541" ht="45.0" customHeight="true">
      <c r="A1541" t="s" s="4">
        <v>4892</v>
      </c>
      <c r="B1541" t="s" s="4">
        <v>8281</v>
      </c>
      <c r="C1541" t="s" s="4">
        <v>5192</v>
      </c>
      <c r="D1541" t="s" s="4">
        <v>8282</v>
      </c>
      <c r="E1541" t="s" s="4">
        <v>8283</v>
      </c>
      <c r="F1541" t="s" s="4">
        <v>8284</v>
      </c>
      <c r="G1541" t="s" s="4">
        <v>5148</v>
      </c>
    </row>
    <row r="1542" ht="45.0" customHeight="true">
      <c r="A1542" t="s" s="4">
        <v>4892</v>
      </c>
      <c r="B1542" t="s" s="4">
        <v>8285</v>
      </c>
      <c r="C1542" t="s" s="4">
        <v>5162</v>
      </c>
      <c r="D1542" t="s" s="4">
        <v>58</v>
      </c>
      <c r="E1542" t="s" s="4">
        <v>8286</v>
      </c>
      <c r="F1542" t="s" s="4">
        <v>8284</v>
      </c>
      <c r="G1542" t="s" s="4">
        <v>5148</v>
      </c>
    </row>
    <row r="1543" ht="45.0" customHeight="true">
      <c r="A1543" t="s" s="4">
        <v>4898</v>
      </c>
      <c r="B1543" t="s" s="4">
        <v>8287</v>
      </c>
      <c r="C1543" t="s" s="4">
        <v>5144</v>
      </c>
      <c r="D1543" t="s" s="4">
        <v>5876</v>
      </c>
      <c r="E1543" t="s" s="4">
        <v>8288</v>
      </c>
      <c r="F1543" t="s" s="4">
        <v>8289</v>
      </c>
      <c r="G1543" t="s" s="4">
        <v>5844</v>
      </c>
    </row>
    <row r="1544" ht="45.0" customHeight="true">
      <c r="A1544" t="s" s="4">
        <v>4905</v>
      </c>
      <c r="B1544" t="s" s="4">
        <v>8290</v>
      </c>
      <c r="C1544" t="s" s="4">
        <v>5222</v>
      </c>
      <c r="D1544" t="s" s="4">
        <v>5223</v>
      </c>
      <c r="E1544" t="s" s="4">
        <v>8291</v>
      </c>
      <c r="F1544" t="s" s="4">
        <v>8292</v>
      </c>
      <c r="G1544" t="s" s="4">
        <v>5202</v>
      </c>
    </row>
    <row r="1545" ht="45.0" customHeight="true">
      <c r="A1545" t="s" s="4">
        <v>4905</v>
      </c>
      <c r="B1545" t="s" s="4">
        <v>8293</v>
      </c>
      <c r="C1545" t="s" s="4">
        <v>5156</v>
      </c>
      <c r="D1545" t="s" s="4">
        <v>58</v>
      </c>
      <c r="E1545" t="s" s="4">
        <v>8294</v>
      </c>
      <c r="F1545" t="s" s="4">
        <v>7185</v>
      </c>
      <c r="G1545" t="s" s="4">
        <v>5148</v>
      </c>
    </row>
    <row r="1546" ht="45.0" customHeight="true">
      <c r="A1546" t="s" s="4">
        <v>4909</v>
      </c>
      <c r="B1546" t="s" s="4">
        <v>8295</v>
      </c>
      <c r="C1546" t="s" s="4">
        <v>5222</v>
      </c>
      <c r="D1546" t="s" s="4">
        <v>5223</v>
      </c>
      <c r="E1546" t="s" s="4">
        <v>5781</v>
      </c>
      <c r="F1546" t="s" s="4">
        <v>8296</v>
      </c>
      <c r="G1546" t="s" s="4">
        <v>5202</v>
      </c>
    </row>
    <row r="1547" ht="45.0" customHeight="true">
      <c r="A1547" t="s" s="4">
        <v>4909</v>
      </c>
      <c r="B1547" t="s" s="4">
        <v>8297</v>
      </c>
      <c r="C1547" t="s" s="4">
        <v>5550</v>
      </c>
      <c r="D1547" t="s" s="4">
        <v>5399</v>
      </c>
      <c r="E1547" t="s" s="4">
        <v>8298</v>
      </c>
      <c r="F1547" t="s" s="4">
        <v>8299</v>
      </c>
      <c r="G1547" t="s" s="4">
        <v>5202</v>
      </c>
    </row>
    <row r="1548" ht="45.0" customHeight="true">
      <c r="A1548" t="s" s="4">
        <v>4909</v>
      </c>
      <c r="B1548" t="s" s="4">
        <v>8300</v>
      </c>
      <c r="C1548" t="s" s="4">
        <v>5218</v>
      </c>
      <c r="D1548" t="s" s="4">
        <v>58</v>
      </c>
      <c r="E1548" t="s" s="4">
        <v>8301</v>
      </c>
      <c r="F1548" t="s" s="4">
        <v>7371</v>
      </c>
      <c r="G1548" t="s" s="4">
        <v>5148</v>
      </c>
    </row>
    <row r="1549" ht="45.0" customHeight="true">
      <c r="A1549" t="s" s="4">
        <v>4915</v>
      </c>
      <c r="B1549" t="s" s="4">
        <v>8302</v>
      </c>
      <c r="C1549" t="s" s="4">
        <v>5218</v>
      </c>
      <c r="D1549" t="s" s="4">
        <v>58</v>
      </c>
      <c r="E1549" t="s" s="4">
        <v>8303</v>
      </c>
      <c r="F1549" t="s" s="4">
        <v>8304</v>
      </c>
      <c r="G1549" t="s" s="4">
        <v>5148</v>
      </c>
    </row>
    <row r="1550" ht="45.0" customHeight="true">
      <c r="A1550" t="s" s="4">
        <v>4915</v>
      </c>
      <c r="B1550" t="s" s="4">
        <v>8305</v>
      </c>
      <c r="C1550" t="s" s="4">
        <v>5665</v>
      </c>
      <c r="D1550" t="s" s="4">
        <v>5214</v>
      </c>
      <c r="E1550" t="s" s="4">
        <v>5282</v>
      </c>
      <c r="F1550" t="s" s="4">
        <v>5667</v>
      </c>
      <c r="G1550" t="s" s="4">
        <v>5844</v>
      </c>
    </row>
    <row r="1551" ht="45.0" customHeight="true">
      <c r="A1551" t="s" s="4">
        <v>4915</v>
      </c>
      <c r="B1551" t="s" s="4">
        <v>8306</v>
      </c>
      <c r="C1551" t="s" s="4">
        <v>5156</v>
      </c>
      <c r="D1551" t="s" s="4">
        <v>5176</v>
      </c>
      <c r="E1551" t="s" s="4">
        <v>5334</v>
      </c>
      <c r="F1551" t="s" s="4">
        <v>5750</v>
      </c>
      <c r="G1551" t="s" s="4">
        <v>5677</v>
      </c>
    </row>
    <row r="1552" ht="45.0" customHeight="true">
      <c r="A1552" t="s" s="4">
        <v>4919</v>
      </c>
      <c r="B1552" t="s" s="4">
        <v>8307</v>
      </c>
      <c r="C1552" t="s" s="4">
        <v>5267</v>
      </c>
      <c r="D1552" t="s" s="4">
        <v>58</v>
      </c>
      <c r="E1552" t="s" s="4">
        <v>8308</v>
      </c>
      <c r="F1552" t="s" s="4">
        <v>6362</v>
      </c>
      <c r="G1552" t="s" s="4">
        <v>5148</v>
      </c>
    </row>
    <row r="1553" ht="45.0" customHeight="true">
      <c r="A1553" t="s" s="4">
        <v>4924</v>
      </c>
      <c r="B1553" t="s" s="4">
        <v>8309</v>
      </c>
      <c r="C1553" t="s" s="4">
        <v>5271</v>
      </c>
      <c r="D1553" t="s" s="4">
        <v>5272</v>
      </c>
      <c r="E1553" t="s" s="4">
        <v>5672</v>
      </c>
      <c r="F1553" t="s" s="4">
        <v>8310</v>
      </c>
      <c r="G1553" t="s" s="4">
        <v>5202</v>
      </c>
    </row>
    <row r="1554" ht="45.0" customHeight="true">
      <c r="A1554" t="s" s="4">
        <v>4924</v>
      </c>
      <c r="B1554" t="s" s="4">
        <v>8311</v>
      </c>
      <c r="C1554" t="s" s="4">
        <v>5151</v>
      </c>
      <c r="D1554" t="s" s="4">
        <v>5876</v>
      </c>
      <c r="E1554" t="s" s="4">
        <v>5672</v>
      </c>
      <c r="F1554" t="s" s="4">
        <v>8312</v>
      </c>
      <c r="G1554" t="s" s="4">
        <v>5202</v>
      </c>
    </row>
    <row r="1555" ht="45.0" customHeight="true">
      <c r="A1555" t="s" s="4">
        <v>4924</v>
      </c>
      <c r="B1555" t="s" s="4">
        <v>8313</v>
      </c>
      <c r="C1555" t="s" s="4">
        <v>5144</v>
      </c>
      <c r="D1555" t="s" s="4">
        <v>5234</v>
      </c>
      <c r="E1555" t="s" s="4">
        <v>5334</v>
      </c>
      <c r="F1555" t="s" s="4">
        <v>5548</v>
      </c>
      <c r="G1555" t="s" s="4">
        <v>5677</v>
      </c>
    </row>
    <row r="1556" ht="45.0" customHeight="true">
      <c r="A1556" t="s" s="4">
        <v>4929</v>
      </c>
      <c r="B1556" t="s" s="4">
        <v>8314</v>
      </c>
      <c r="C1556" t="s" s="4">
        <v>5424</v>
      </c>
      <c r="D1556" t="s" s="4">
        <v>8315</v>
      </c>
      <c r="E1556" t="s" s="4">
        <v>5781</v>
      </c>
      <c r="F1556" t="s" s="4">
        <v>8316</v>
      </c>
      <c r="G1556" t="s" s="4">
        <v>5202</v>
      </c>
    </row>
    <row r="1557" ht="45.0" customHeight="true">
      <c r="A1557" t="s" s="4">
        <v>4929</v>
      </c>
      <c r="B1557" t="s" s="4">
        <v>8317</v>
      </c>
      <c r="C1557" t="s" s="4">
        <v>5159</v>
      </c>
      <c r="D1557" t="s" s="4">
        <v>7241</v>
      </c>
      <c r="E1557" t="s" s="4">
        <v>5781</v>
      </c>
      <c r="F1557" t="s" s="4">
        <v>8318</v>
      </c>
      <c r="G1557" t="s" s="4">
        <v>5202</v>
      </c>
    </row>
    <row r="1558" ht="45.0" customHeight="true">
      <c r="A1558" t="s" s="4">
        <v>4929</v>
      </c>
      <c r="B1558" t="s" s="4">
        <v>8319</v>
      </c>
      <c r="C1558" t="s" s="4">
        <v>5267</v>
      </c>
      <c r="D1558" t="s" s="4">
        <v>6926</v>
      </c>
      <c r="E1558" t="s" s="4">
        <v>8320</v>
      </c>
      <c r="F1558" t="s" s="4">
        <v>7660</v>
      </c>
      <c r="G1558" t="s" s="4">
        <v>5148</v>
      </c>
    </row>
    <row r="1559" ht="45.0" customHeight="true">
      <c r="A1559" t="s" s="4">
        <v>4933</v>
      </c>
      <c r="B1559" t="s" s="4">
        <v>8321</v>
      </c>
      <c r="C1559" t="s" s="4">
        <v>5472</v>
      </c>
      <c r="D1559" t="s" s="4">
        <v>5587</v>
      </c>
      <c r="E1559" t="s" s="4">
        <v>5672</v>
      </c>
      <c r="F1559" t="s" s="4">
        <v>8322</v>
      </c>
      <c r="G1559" t="s" s="4">
        <v>5202</v>
      </c>
    </row>
    <row r="1560" ht="45.0" customHeight="true">
      <c r="A1560" t="s" s="4">
        <v>4933</v>
      </c>
      <c r="B1560" t="s" s="4">
        <v>8323</v>
      </c>
      <c r="C1560" t="s" s="4">
        <v>5271</v>
      </c>
      <c r="D1560" t="s" s="4">
        <v>6266</v>
      </c>
      <c r="E1560" t="s" s="4">
        <v>5672</v>
      </c>
      <c r="F1560" t="s" s="4">
        <v>5741</v>
      </c>
      <c r="G1560" t="s" s="4">
        <v>5202</v>
      </c>
    </row>
    <row r="1561" ht="45.0" customHeight="true">
      <c r="A1561" t="s" s="4">
        <v>4933</v>
      </c>
      <c r="B1561" t="s" s="4">
        <v>8324</v>
      </c>
      <c r="C1561" t="s" s="4">
        <v>5665</v>
      </c>
      <c r="D1561" t="s" s="4">
        <v>5214</v>
      </c>
      <c r="E1561" t="s" s="4">
        <v>5282</v>
      </c>
      <c r="F1561" t="s" s="4">
        <v>5529</v>
      </c>
      <c r="G1561" t="s" s="4">
        <v>5844</v>
      </c>
    </row>
    <row r="1562" ht="45.0" customHeight="true">
      <c r="A1562" t="s" s="4">
        <v>4936</v>
      </c>
      <c r="B1562" t="s" s="4">
        <v>8325</v>
      </c>
      <c r="C1562" t="s" s="4">
        <v>5267</v>
      </c>
      <c r="D1562" t="s" s="4">
        <v>58</v>
      </c>
      <c r="E1562" t="s" s="4">
        <v>8326</v>
      </c>
      <c r="F1562" t="s" s="4">
        <v>5462</v>
      </c>
      <c r="G1562" t="s" s="4">
        <v>5148</v>
      </c>
    </row>
    <row r="1563" ht="45.0" customHeight="true">
      <c r="A1563" t="s" s="4">
        <v>4936</v>
      </c>
      <c r="B1563" t="s" s="4">
        <v>8327</v>
      </c>
      <c r="C1563" t="s" s="4">
        <v>5333</v>
      </c>
      <c r="D1563" t="s" s="4">
        <v>5407</v>
      </c>
      <c r="E1563" t="s" s="4">
        <v>8328</v>
      </c>
      <c r="F1563" t="s" s="4">
        <v>5314</v>
      </c>
      <c r="G1563" t="s" s="4">
        <v>5148</v>
      </c>
    </row>
    <row r="1564" ht="45.0" customHeight="true">
      <c r="A1564" t="s" s="4">
        <v>4936</v>
      </c>
      <c r="B1564" t="s" s="4">
        <v>8329</v>
      </c>
      <c r="C1564" t="s" s="4">
        <v>6168</v>
      </c>
      <c r="D1564" t="s" s="4">
        <v>5407</v>
      </c>
      <c r="E1564" t="s" s="4">
        <v>5334</v>
      </c>
      <c r="F1564" t="s" s="4">
        <v>8330</v>
      </c>
      <c r="G1564" t="s" s="4">
        <v>5202</v>
      </c>
    </row>
    <row r="1565" ht="45.0" customHeight="true">
      <c r="A1565" t="s" s="4">
        <v>4942</v>
      </c>
      <c r="B1565" t="s" s="4">
        <v>8331</v>
      </c>
      <c r="C1565" t="s" s="4">
        <v>5156</v>
      </c>
      <c r="D1565" t="s" s="4">
        <v>5403</v>
      </c>
      <c r="E1565" t="s" s="4">
        <v>5781</v>
      </c>
      <c r="F1565" t="s" s="4">
        <v>5236</v>
      </c>
      <c r="G1565" t="s" s="4">
        <v>5202</v>
      </c>
    </row>
    <row r="1566" ht="45.0" customHeight="true">
      <c r="A1566" t="s" s="4">
        <v>4942</v>
      </c>
      <c r="B1566" t="s" s="4">
        <v>8332</v>
      </c>
      <c r="C1566" t="s" s="4">
        <v>5296</v>
      </c>
      <c r="D1566" t="s" s="4">
        <v>58</v>
      </c>
      <c r="E1566" t="s" s="4">
        <v>8333</v>
      </c>
      <c r="F1566" t="s" s="4">
        <v>5405</v>
      </c>
      <c r="G1566" t="s" s="4">
        <v>5148</v>
      </c>
    </row>
    <row r="1567" ht="45.0" customHeight="true">
      <c r="A1567" t="s" s="4">
        <v>4946</v>
      </c>
      <c r="B1567" t="s" s="4">
        <v>8334</v>
      </c>
      <c r="C1567" t="s" s="4">
        <v>5330</v>
      </c>
      <c r="D1567" t="s" s="4">
        <v>5762</v>
      </c>
      <c r="E1567" t="s" s="4">
        <v>8335</v>
      </c>
      <c r="F1567" t="s" s="4">
        <v>8336</v>
      </c>
      <c r="G1567" t="s" s="4">
        <v>5148</v>
      </c>
    </row>
    <row r="1568" ht="45.0" customHeight="true">
      <c r="A1568" t="s" s="4">
        <v>4946</v>
      </c>
      <c r="B1568" t="s" s="4">
        <v>8337</v>
      </c>
      <c r="C1568" t="s" s="4">
        <v>5550</v>
      </c>
      <c r="D1568" t="s" s="4">
        <v>5551</v>
      </c>
      <c r="E1568" t="s" s="4">
        <v>5334</v>
      </c>
      <c r="F1568" t="s" s="4">
        <v>8338</v>
      </c>
      <c r="G1568" t="s" s="4">
        <v>5202</v>
      </c>
    </row>
    <row r="1569" ht="45.0" customHeight="true">
      <c r="A1569" t="s" s="4">
        <v>4946</v>
      </c>
      <c r="B1569" t="s" s="4">
        <v>8339</v>
      </c>
      <c r="C1569" t="s" s="4">
        <v>5188</v>
      </c>
      <c r="D1569" t="s" s="4">
        <v>58</v>
      </c>
      <c r="E1569" t="s" s="4">
        <v>8335</v>
      </c>
      <c r="F1569" t="s" s="4">
        <v>8336</v>
      </c>
      <c r="G1569" t="s" s="4">
        <v>5148</v>
      </c>
    </row>
    <row r="1570" ht="45.0" customHeight="true">
      <c r="A1570" t="s" s="4">
        <v>4952</v>
      </c>
      <c r="B1570" t="s" s="4">
        <v>8340</v>
      </c>
      <c r="C1570" t="s" s="4">
        <v>6580</v>
      </c>
      <c r="D1570" t="s" s="4">
        <v>5338</v>
      </c>
      <c r="E1570" t="s" s="4">
        <v>5781</v>
      </c>
      <c r="F1570" t="s" s="4">
        <v>8341</v>
      </c>
      <c r="G1570" t="s" s="4">
        <v>5202</v>
      </c>
    </row>
    <row r="1571" ht="45.0" customHeight="true">
      <c r="A1571" t="s" s="4">
        <v>4952</v>
      </c>
      <c r="B1571" t="s" s="4">
        <v>8342</v>
      </c>
      <c r="C1571" t="s" s="4">
        <v>5550</v>
      </c>
      <c r="D1571" t="s" s="4">
        <v>5551</v>
      </c>
      <c r="E1571" t="s" s="4">
        <v>5672</v>
      </c>
      <c r="F1571" t="s" s="4">
        <v>8343</v>
      </c>
      <c r="G1571" t="s" s="4">
        <v>5202</v>
      </c>
    </row>
    <row r="1572" ht="45.0" customHeight="true">
      <c r="A1572" t="s" s="4">
        <v>4952</v>
      </c>
      <c r="B1572" t="s" s="4">
        <v>8344</v>
      </c>
      <c r="C1572" t="s" s="4">
        <v>5188</v>
      </c>
      <c r="D1572" t="s" s="4">
        <v>58</v>
      </c>
      <c r="E1572" t="s" s="4">
        <v>5334</v>
      </c>
      <c r="F1572" t="s" s="4">
        <v>8345</v>
      </c>
      <c r="G1572" t="s" s="4">
        <v>5677</v>
      </c>
    </row>
    <row r="1573" ht="45.0" customHeight="true">
      <c r="A1573" t="s" s="4">
        <v>4956</v>
      </c>
      <c r="B1573" t="s" s="4">
        <v>8346</v>
      </c>
      <c r="C1573" t="s" s="4">
        <v>6210</v>
      </c>
      <c r="D1573" t="s" s="4">
        <v>5399</v>
      </c>
      <c r="E1573" t="s" s="4">
        <v>5601</v>
      </c>
      <c r="F1573" t="s" s="4">
        <v>6782</v>
      </c>
      <c r="G1573" t="s" s="4">
        <v>5148</v>
      </c>
    </row>
    <row r="1574" ht="45.0" customHeight="true">
      <c r="A1574" t="s" s="4">
        <v>4956</v>
      </c>
      <c r="B1574" t="s" s="4">
        <v>8347</v>
      </c>
      <c r="C1574" t="s" s="4">
        <v>5167</v>
      </c>
      <c r="D1574" t="s" s="4">
        <v>5162</v>
      </c>
      <c r="E1574" t="s" s="4">
        <v>7839</v>
      </c>
      <c r="F1574" t="s" s="4">
        <v>8348</v>
      </c>
      <c r="G1574" t="s" s="4">
        <v>5148</v>
      </c>
    </row>
    <row r="1575" ht="45.0" customHeight="true">
      <c r="A1575" t="s" s="4">
        <v>4956</v>
      </c>
      <c r="B1575" t="s" s="4">
        <v>8349</v>
      </c>
      <c r="C1575" t="s" s="4">
        <v>5188</v>
      </c>
      <c r="D1575" t="s" s="4">
        <v>6376</v>
      </c>
      <c r="E1575" t="s" s="4">
        <v>5601</v>
      </c>
      <c r="F1575" t="s" s="4">
        <v>6782</v>
      </c>
      <c r="G1575" t="s" s="4">
        <v>5148</v>
      </c>
    </row>
    <row r="1576" ht="45.0" customHeight="true">
      <c r="A1576" t="s" s="4">
        <v>4962</v>
      </c>
      <c r="B1576" t="s" s="4">
        <v>8350</v>
      </c>
      <c r="C1576" t="s" s="4">
        <v>5330</v>
      </c>
      <c r="D1576" t="s" s="4">
        <v>5762</v>
      </c>
      <c r="E1576" t="s" s="4">
        <v>8351</v>
      </c>
      <c r="F1576" t="s" s="4">
        <v>8352</v>
      </c>
      <c r="G1576" t="s" s="4">
        <v>5148</v>
      </c>
    </row>
    <row r="1577" ht="45.0" customHeight="true">
      <c r="A1577" t="s" s="4">
        <v>4962</v>
      </c>
      <c r="B1577" t="s" s="4">
        <v>8353</v>
      </c>
      <c r="C1577" t="s" s="4">
        <v>5167</v>
      </c>
      <c r="D1577" t="s" s="4">
        <v>5176</v>
      </c>
      <c r="E1577" t="s" s="4">
        <v>8354</v>
      </c>
      <c r="F1577" t="s" s="4">
        <v>8355</v>
      </c>
      <c r="G1577" t="s" s="4">
        <v>5148</v>
      </c>
    </row>
    <row r="1578" ht="45.0" customHeight="true">
      <c r="A1578" t="s" s="4">
        <v>4962</v>
      </c>
      <c r="B1578" t="s" s="4">
        <v>8356</v>
      </c>
      <c r="C1578" t="s" s="4">
        <v>5188</v>
      </c>
      <c r="D1578" t="s" s="4">
        <v>6376</v>
      </c>
      <c r="E1578" t="s" s="4">
        <v>5781</v>
      </c>
      <c r="F1578" t="s" s="4">
        <v>8357</v>
      </c>
      <c r="G1578" t="s" s="4">
        <v>5202</v>
      </c>
    </row>
    <row r="1579" ht="45.0" customHeight="true">
      <c r="A1579" t="s" s="4">
        <v>4969</v>
      </c>
      <c r="B1579" t="s" s="4">
        <v>8358</v>
      </c>
      <c r="C1579" t="s" s="4">
        <v>5183</v>
      </c>
      <c r="D1579" t="s" s="4">
        <v>8359</v>
      </c>
      <c r="E1579" t="s" s="4">
        <v>5781</v>
      </c>
      <c r="F1579" t="s" s="4">
        <v>6883</v>
      </c>
      <c r="G1579" t="s" s="4">
        <v>5202</v>
      </c>
    </row>
    <row r="1580" ht="45.0" customHeight="true">
      <c r="A1580" t="s" s="4">
        <v>4969</v>
      </c>
      <c r="B1580" t="s" s="4">
        <v>8360</v>
      </c>
      <c r="C1580" t="s" s="4">
        <v>5413</v>
      </c>
      <c r="D1580" t="s" s="4">
        <v>5705</v>
      </c>
      <c r="E1580" t="s" s="4">
        <v>5448</v>
      </c>
      <c r="F1580" t="s" s="4">
        <v>5477</v>
      </c>
      <c r="G1580" t="s" s="4">
        <v>5844</v>
      </c>
    </row>
    <row r="1581" ht="45.0" customHeight="true">
      <c r="A1581" t="s" s="4">
        <v>4969</v>
      </c>
      <c r="B1581" t="s" s="4">
        <v>8361</v>
      </c>
      <c r="C1581" t="s" s="4">
        <v>5472</v>
      </c>
      <c r="D1581" t="s" s="4">
        <v>5264</v>
      </c>
      <c r="E1581" t="s" s="4">
        <v>5282</v>
      </c>
      <c r="F1581" t="s" s="4">
        <v>5265</v>
      </c>
      <c r="G1581" t="s" s="4">
        <v>5844</v>
      </c>
    </row>
    <row r="1582" ht="45.0" customHeight="true">
      <c r="A1582" t="s" s="4">
        <v>4976</v>
      </c>
      <c r="B1582" t="s" s="4">
        <v>8362</v>
      </c>
      <c r="C1582" t="s" s="4">
        <v>5162</v>
      </c>
      <c r="D1582" t="s" s="4">
        <v>58</v>
      </c>
      <c r="E1582" t="s" s="4">
        <v>5334</v>
      </c>
      <c r="F1582" t="s" s="4">
        <v>8363</v>
      </c>
      <c r="G1582" t="s" s="4">
        <v>5677</v>
      </c>
    </row>
    <row r="1583" ht="45.0" customHeight="true">
      <c r="A1583" t="s" s="4">
        <v>4982</v>
      </c>
      <c r="B1583" t="s" s="4">
        <v>8364</v>
      </c>
      <c r="C1583" t="s" s="4">
        <v>5550</v>
      </c>
      <c r="D1583" t="s" s="4">
        <v>5399</v>
      </c>
      <c r="E1583" t="s" s="4">
        <v>8365</v>
      </c>
      <c r="F1583" t="s" s="4">
        <v>8366</v>
      </c>
      <c r="G1583" t="s" s="4">
        <v>5844</v>
      </c>
    </row>
    <row r="1584" ht="45.0" customHeight="true">
      <c r="A1584" t="s" s="4">
        <v>4982</v>
      </c>
      <c r="B1584" t="s" s="4">
        <v>8367</v>
      </c>
      <c r="C1584" t="s" s="4">
        <v>5167</v>
      </c>
      <c r="D1584" t="s" s="4">
        <v>5176</v>
      </c>
      <c r="E1584" t="s" s="4">
        <v>8368</v>
      </c>
      <c r="F1584" t="s" s="4">
        <v>8369</v>
      </c>
      <c r="G1584" t="s" s="4">
        <v>5844</v>
      </c>
    </row>
    <row r="1585" ht="45.0" customHeight="true">
      <c r="A1585" t="s" s="4">
        <v>4982</v>
      </c>
      <c r="B1585" t="s" s="4">
        <v>8370</v>
      </c>
      <c r="C1585" t="s" s="4">
        <v>5162</v>
      </c>
      <c r="D1585" t="s" s="4">
        <v>58</v>
      </c>
      <c r="E1585" t="s" s="4">
        <v>5781</v>
      </c>
      <c r="F1585" t="s" s="4">
        <v>5173</v>
      </c>
      <c r="G1585" t="s" s="4">
        <v>5202</v>
      </c>
    </row>
    <row r="1586" ht="45.0" customHeight="true">
      <c r="A1586" t="s" s="4">
        <v>4988</v>
      </c>
      <c r="B1586" t="s" s="4">
        <v>8371</v>
      </c>
      <c r="C1586" t="s" s="4">
        <v>6580</v>
      </c>
      <c r="D1586" t="s" s="4">
        <v>5473</v>
      </c>
      <c r="E1586" t="s" s="4">
        <v>5334</v>
      </c>
      <c r="F1586" t="s" s="4">
        <v>8363</v>
      </c>
      <c r="G1586" t="s" s="4">
        <v>5677</v>
      </c>
    </row>
    <row r="1587" ht="45.0" customHeight="true">
      <c r="A1587" t="s" s="4">
        <v>4988</v>
      </c>
      <c r="B1587" t="s" s="4">
        <v>8372</v>
      </c>
      <c r="C1587" t="s" s="4">
        <v>5337</v>
      </c>
      <c r="D1587" t="s" s="4">
        <v>58</v>
      </c>
      <c r="E1587" t="s" s="4">
        <v>8373</v>
      </c>
      <c r="F1587" t="s" s="4">
        <v>8374</v>
      </c>
      <c r="G1587" t="s" s="4">
        <v>5148</v>
      </c>
    </row>
    <row r="1588" ht="45.0" customHeight="true">
      <c r="A1588" t="s" s="4">
        <v>4993</v>
      </c>
      <c r="B1588" t="s" s="4">
        <v>8375</v>
      </c>
      <c r="C1588" t="s" s="4">
        <v>5550</v>
      </c>
      <c r="D1588" t="s" s="4">
        <v>5551</v>
      </c>
      <c r="E1588" t="s" s="4">
        <v>5282</v>
      </c>
      <c r="F1588" t="s" s="4">
        <v>5529</v>
      </c>
      <c r="G1588" t="s" s="4">
        <v>5844</v>
      </c>
    </row>
    <row r="1589" ht="45.0" customHeight="true">
      <c r="A1589" t="s" s="4">
        <v>4993</v>
      </c>
      <c r="B1589" t="s" s="4">
        <v>8376</v>
      </c>
      <c r="C1589" t="s" s="4">
        <v>5550</v>
      </c>
      <c r="D1589" t="s" s="4">
        <v>5551</v>
      </c>
      <c r="E1589" t="s" s="4">
        <v>5781</v>
      </c>
      <c r="F1589" t="s" s="4">
        <v>8377</v>
      </c>
      <c r="G1589" t="s" s="4">
        <v>5202</v>
      </c>
    </row>
    <row r="1590" ht="45.0" customHeight="true">
      <c r="A1590" t="s" s="4">
        <v>4993</v>
      </c>
      <c r="B1590" t="s" s="4">
        <v>8378</v>
      </c>
      <c r="C1590" t="s" s="4">
        <v>5162</v>
      </c>
      <c r="D1590" t="s" s="4">
        <v>5542</v>
      </c>
      <c r="E1590" t="s" s="4">
        <v>8379</v>
      </c>
      <c r="F1590" t="s" s="4">
        <v>5173</v>
      </c>
      <c r="G1590" t="s" s="4">
        <v>5148</v>
      </c>
    </row>
    <row r="1591" ht="45.0" customHeight="true">
      <c r="A1591" t="s" s="4">
        <v>5005</v>
      </c>
      <c r="B1591" t="s" s="4">
        <v>8380</v>
      </c>
      <c r="C1591" t="s" s="4">
        <v>6210</v>
      </c>
      <c r="D1591" t="s" s="4">
        <v>5399</v>
      </c>
      <c r="E1591" t="s" s="4">
        <v>5601</v>
      </c>
      <c r="F1591" t="s" s="4">
        <v>5602</v>
      </c>
      <c r="G1591" t="s" s="4">
        <v>5148</v>
      </c>
    </row>
    <row r="1592" ht="45.0" customHeight="true">
      <c r="A1592" t="s" s="4">
        <v>5011</v>
      </c>
      <c r="B1592" t="s" s="4">
        <v>8381</v>
      </c>
      <c r="C1592" t="s" s="4">
        <v>5151</v>
      </c>
      <c r="D1592" t="s" s="4">
        <v>5152</v>
      </c>
      <c r="E1592" t="s" s="4">
        <v>8382</v>
      </c>
      <c r="F1592" t="s" s="4">
        <v>5201</v>
      </c>
      <c r="G1592" t="s" s="4">
        <v>5202</v>
      </c>
    </row>
    <row r="1593" ht="45.0" customHeight="true">
      <c r="A1593" t="s" s="4">
        <v>5011</v>
      </c>
      <c r="B1593" t="s" s="4">
        <v>8383</v>
      </c>
      <c r="C1593" t="s" s="4">
        <v>5144</v>
      </c>
      <c r="D1593" t="s" s="4">
        <v>6009</v>
      </c>
      <c r="E1593" t="s" s="4">
        <v>8384</v>
      </c>
      <c r="F1593" t="s" s="4">
        <v>8385</v>
      </c>
      <c r="G1593" t="s" s="4">
        <v>5202</v>
      </c>
    </row>
    <row r="1594" ht="45.0" customHeight="true">
      <c r="A1594" t="s" s="4">
        <v>5011</v>
      </c>
      <c r="B1594" t="s" s="4">
        <v>8386</v>
      </c>
      <c r="C1594" t="s" s="4">
        <v>5480</v>
      </c>
      <c r="D1594" t="s" s="4">
        <v>5176</v>
      </c>
      <c r="E1594" t="s" s="4">
        <v>8387</v>
      </c>
      <c r="F1594" t="s" s="4">
        <v>5173</v>
      </c>
      <c r="G1594" t="s" s="4">
        <v>5202</v>
      </c>
    </row>
    <row r="1595" ht="45.0" customHeight="true">
      <c r="A1595" t="s" s="4">
        <v>5018</v>
      </c>
      <c r="B1595" t="s" s="4">
        <v>8388</v>
      </c>
      <c r="C1595" t="s" s="4">
        <v>5191</v>
      </c>
      <c r="D1595" t="s" s="4">
        <v>5192</v>
      </c>
      <c r="E1595" t="s" s="4">
        <v>8389</v>
      </c>
      <c r="F1595" t="s" s="4">
        <v>5247</v>
      </c>
      <c r="G1595" t="s" s="4">
        <v>5148</v>
      </c>
    </row>
    <row r="1596" ht="45.0" customHeight="true">
      <c r="A1596" t="s" s="4">
        <v>5022</v>
      </c>
      <c r="B1596" t="s" s="4">
        <v>8390</v>
      </c>
      <c r="C1596" t="s" s="4">
        <v>5167</v>
      </c>
      <c r="D1596" t="s" s="4">
        <v>5176</v>
      </c>
      <c r="E1596" t="s" s="4">
        <v>8391</v>
      </c>
      <c r="F1596" t="s" s="4">
        <v>8392</v>
      </c>
      <c r="G1596" t="s" s="4">
        <v>5202</v>
      </c>
    </row>
    <row r="1597" ht="45.0" customHeight="true">
      <c r="A1597" t="s" s="4">
        <v>5022</v>
      </c>
      <c r="B1597" t="s" s="4">
        <v>8393</v>
      </c>
      <c r="C1597" t="s" s="4">
        <v>5144</v>
      </c>
      <c r="D1597" t="s" s="4">
        <v>5234</v>
      </c>
      <c r="E1597" t="s" s="4">
        <v>8394</v>
      </c>
      <c r="F1597" t="s" s="4">
        <v>8392</v>
      </c>
      <c r="G1597" t="s" s="4">
        <v>5202</v>
      </c>
    </row>
    <row r="1598" ht="45.0" customHeight="true">
      <c r="A1598" t="s" s="4">
        <v>5029</v>
      </c>
      <c r="B1598" t="s" s="4">
        <v>8395</v>
      </c>
      <c r="C1598" t="s" s="4">
        <v>5296</v>
      </c>
      <c r="D1598" t="s" s="4">
        <v>8396</v>
      </c>
      <c r="E1598" t="s" s="4">
        <v>8397</v>
      </c>
      <c r="F1598" t="s" s="4">
        <v>5314</v>
      </c>
      <c r="G1598" t="s" s="4">
        <v>5202</v>
      </c>
    </row>
    <row r="1599" ht="45.0" customHeight="true">
      <c r="A1599" t="s" s="4">
        <v>5033</v>
      </c>
      <c r="B1599" t="s" s="4">
        <v>8398</v>
      </c>
      <c r="C1599" t="s" s="4">
        <v>6580</v>
      </c>
      <c r="D1599" t="s" s="4">
        <v>5306</v>
      </c>
      <c r="E1599" t="s" s="4">
        <v>5799</v>
      </c>
      <c r="F1599" t="s" s="4">
        <v>5314</v>
      </c>
      <c r="G1599" t="s" s="4">
        <v>5202</v>
      </c>
    </row>
    <row r="1600" ht="45.0" customHeight="true">
      <c r="A1600" t="s" s="4">
        <v>5033</v>
      </c>
      <c r="B1600" t="s" s="4">
        <v>8399</v>
      </c>
      <c r="C1600" t="s" s="4">
        <v>5665</v>
      </c>
      <c r="D1600" t="s" s="4">
        <v>58</v>
      </c>
      <c r="E1600" t="s" s="4">
        <v>5799</v>
      </c>
      <c r="F1600" t="s" s="4">
        <v>8400</v>
      </c>
      <c r="G1600" t="s" s="4">
        <v>5202</v>
      </c>
    </row>
    <row r="1601" ht="45.0" customHeight="true">
      <c r="A1601" t="s" s="4">
        <v>5033</v>
      </c>
      <c r="B1601" t="s" s="4">
        <v>8401</v>
      </c>
      <c r="C1601" t="s" s="4">
        <v>5296</v>
      </c>
      <c r="D1601" t="s" s="4">
        <v>58</v>
      </c>
      <c r="E1601" t="s" s="4">
        <v>5799</v>
      </c>
      <c r="F1601" t="s" s="4">
        <v>8402</v>
      </c>
      <c r="G1601" t="s" s="4">
        <v>5202</v>
      </c>
    </row>
    <row r="1602" ht="45.0" customHeight="true">
      <c r="A1602" t="s" s="4">
        <v>5033</v>
      </c>
      <c r="B1602" t="s" s="4">
        <v>8403</v>
      </c>
      <c r="C1602" t="s" s="4">
        <v>5665</v>
      </c>
      <c r="D1602" t="s" s="4">
        <v>5214</v>
      </c>
      <c r="E1602" t="s" s="4">
        <v>5799</v>
      </c>
      <c r="F1602" t="s" s="4">
        <v>5173</v>
      </c>
      <c r="G1602" t="s" s="4">
        <v>5165</v>
      </c>
    </row>
    <row r="1603" ht="45.0" customHeight="true">
      <c r="A1603" t="s" s="4">
        <v>5033</v>
      </c>
      <c r="B1603" t="s" s="4">
        <v>8404</v>
      </c>
      <c r="C1603" t="s" s="4">
        <v>5467</v>
      </c>
      <c r="D1603" t="s" s="4">
        <v>58</v>
      </c>
      <c r="E1603" t="s" s="4">
        <v>8405</v>
      </c>
      <c r="F1603" t="s" s="4">
        <v>5794</v>
      </c>
      <c r="G1603" t="s" s="4">
        <v>5148</v>
      </c>
    </row>
    <row r="1604" ht="45.0" customHeight="true">
      <c r="A1604" t="s" s="4">
        <v>5038</v>
      </c>
      <c r="B1604" t="s" s="4">
        <v>8406</v>
      </c>
      <c r="C1604" t="s" s="4">
        <v>5892</v>
      </c>
      <c r="D1604" t="s" s="4">
        <v>5893</v>
      </c>
      <c r="E1604" t="s" s="4">
        <v>5898</v>
      </c>
      <c r="F1604" t="s" s="4">
        <v>5449</v>
      </c>
      <c r="G1604" t="s" s="4">
        <v>5165</v>
      </c>
    </row>
    <row r="1605" ht="45.0" customHeight="true">
      <c r="A1605" t="s" s="4">
        <v>5045</v>
      </c>
      <c r="B1605" t="s" s="4">
        <v>8407</v>
      </c>
      <c r="C1605" t="s" s="4">
        <v>5621</v>
      </c>
      <c r="D1605" t="s" s="4">
        <v>5156</v>
      </c>
      <c r="E1605" t="s" s="4">
        <v>5456</v>
      </c>
      <c r="F1605" t="s" s="4">
        <v>5194</v>
      </c>
      <c r="G1605" t="s" s="4">
        <v>5165</v>
      </c>
    </row>
    <row r="1606" ht="45.0" customHeight="true">
      <c r="A1606" t="s" s="4">
        <v>5049</v>
      </c>
      <c r="B1606" t="s" s="4">
        <v>8408</v>
      </c>
      <c r="C1606" t="s" s="4">
        <v>6526</v>
      </c>
      <c r="D1606" t="s" s="4">
        <v>8053</v>
      </c>
      <c r="E1606" t="s" s="4">
        <v>5448</v>
      </c>
      <c r="F1606" t="s" s="4">
        <v>5477</v>
      </c>
      <c r="G1606" t="s" s="4">
        <v>5165</v>
      </c>
    </row>
    <row r="1607" ht="45.0" customHeight="true">
      <c r="A1607" t="s" s="4">
        <v>5054</v>
      </c>
      <c r="B1607" t="s" s="4">
        <v>8409</v>
      </c>
      <c r="C1607" t="s" s="4">
        <v>5892</v>
      </c>
      <c r="D1607" t="s" s="4">
        <v>5455</v>
      </c>
      <c r="E1607" t="s" s="4">
        <v>8410</v>
      </c>
      <c r="F1607" t="s" s="4">
        <v>8411</v>
      </c>
      <c r="G1607" t="s" s="4">
        <v>5148</v>
      </c>
    </row>
    <row r="1608" ht="45.0" customHeight="true">
      <c r="A1608" t="s" s="4">
        <v>5054</v>
      </c>
      <c r="B1608" t="s" s="4">
        <v>8412</v>
      </c>
      <c r="C1608" t="s" s="4">
        <v>5289</v>
      </c>
      <c r="D1608" t="s" s="4">
        <v>8413</v>
      </c>
      <c r="E1608" t="s" s="4">
        <v>5405</v>
      </c>
      <c r="F1608" t="s" s="4">
        <v>8414</v>
      </c>
      <c r="G1608" t="s" s="4">
        <v>5148</v>
      </c>
    </row>
    <row r="1609" ht="45.0" customHeight="true">
      <c r="A1609" t="s" s="4">
        <v>5054</v>
      </c>
      <c r="B1609" t="s" s="4">
        <v>8415</v>
      </c>
      <c r="C1609" t="s" s="4">
        <v>5278</v>
      </c>
      <c r="D1609" t="s" s="4">
        <v>5279</v>
      </c>
      <c r="E1609" t="s" s="4">
        <v>8416</v>
      </c>
      <c r="F1609" t="s" s="4">
        <v>8417</v>
      </c>
      <c r="G1609" t="s" s="4">
        <v>5148</v>
      </c>
    </row>
    <row r="1610" ht="45.0" customHeight="true">
      <c r="A1610" t="s" s="4">
        <v>5061</v>
      </c>
      <c r="B1610" t="s" s="4">
        <v>8418</v>
      </c>
      <c r="C1610" t="s" s="4">
        <v>5188</v>
      </c>
      <c r="D1610" t="s" s="4">
        <v>5624</v>
      </c>
      <c r="E1610" t="s" s="4">
        <v>5334</v>
      </c>
      <c r="F1610" t="s" s="4">
        <v>8419</v>
      </c>
      <c r="G1610" t="s" s="4">
        <v>5202</v>
      </c>
    </row>
    <row r="1611" ht="45.0" customHeight="true">
      <c r="A1611" t="s" s="4">
        <v>5061</v>
      </c>
      <c r="B1611" t="s" s="4">
        <v>8420</v>
      </c>
      <c r="C1611" t="s" s="4">
        <v>5184</v>
      </c>
      <c r="D1611" t="s" s="4">
        <v>8421</v>
      </c>
      <c r="E1611" t="s" s="4">
        <v>8422</v>
      </c>
      <c r="F1611" t="s" s="4">
        <v>5269</v>
      </c>
      <c r="G1611" t="s" s="4">
        <v>5148</v>
      </c>
    </row>
    <row r="1612" ht="45.0" customHeight="true">
      <c r="A1612" t="s" s="4">
        <v>5061</v>
      </c>
      <c r="B1612" t="s" s="4">
        <v>8423</v>
      </c>
      <c r="C1612" t="s" s="4">
        <v>6273</v>
      </c>
      <c r="D1612" t="s" s="4">
        <v>6003</v>
      </c>
      <c r="E1612" t="s" s="4">
        <v>8424</v>
      </c>
      <c r="F1612" t="s" s="4">
        <v>8425</v>
      </c>
      <c r="G1612" t="s" s="4">
        <v>5165</v>
      </c>
    </row>
    <row r="1613" ht="45.0" customHeight="true">
      <c r="A1613" t="s" s="4">
        <v>5066</v>
      </c>
      <c r="B1613" t="s" s="4">
        <v>8426</v>
      </c>
      <c r="C1613" t="s" s="4">
        <v>5968</v>
      </c>
      <c r="D1613" t="s" s="4">
        <v>5525</v>
      </c>
      <c r="E1613" t="s" s="4">
        <v>5200</v>
      </c>
      <c r="F1613" t="s" s="4">
        <v>7419</v>
      </c>
      <c r="G1613" t="s" s="4">
        <v>5202</v>
      </c>
    </row>
    <row r="1614" ht="45.0" customHeight="true">
      <c r="A1614" t="s" s="4">
        <v>5066</v>
      </c>
      <c r="B1614" t="s" s="4">
        <v>8427</v>
      </c>
      <c r="C1614" t="s" s="4">
        <v>8428</v>
      </c>
      <c r="D1614" t="s" s="4">
        <v>8429</v>
      </c>
      <c r="E1614" t="s" s="4">
        <v>8430</v>
      </c>
      <c r="F1614" t="s" s="4">
        <v>5470</v>
      </c>
      <c r="G1614" t="s" s="4">
        <v>5148</v>
      </c>
    </row>
    <row r="1615" ht="45.0" customHeight="true">
      <c r="A1615" t="s" s="4">
        <v>5072</v>
      </c>
      <c r="B1615" t="s" s="4">
        <v>8431</v>
      </c>
      <c r="C1615" t="s" s="4">
        <v>5188</v>
      </c>
      <c r="D1615" t="s" s="4">
        <v>5624</v>
      </c>
      <c r="E1615" t="s" s="4">
        <v>5334</v>
      </c>
      <c r="F1615" t="s" s="4">
        <v>5782</v>
      </c>
      <c r="G1615" t="s" s="4">
        <v>5202</v>
      </c>
    </row>
    <row r="1616" ht="45.0" customHeight="true">
      <c r="A1616" t="s" s="4">
        <v>5079</v>
      </c>
      <c r="B1616" t="s" s="4">
        <v>8432</v>
      </c>
      <c r="C1616" t="s" s="4">
        <v>5968</v>
      </c>
      <c r="D1616" t="s" s="4">
        <v>72</v>
      </c>
      <c r="E1616" t="s" s="4">
        <v>6147</v>
      </c>
      <c r="F1616" t="s" s="4">
        <v>5602</v>
      </c>
      <c r="G1616" t="s" s="4">
        <v>5148</v>
      </c>
    </row>
    <row r="1617" ht="45.0" customHeight="true">
      <c r="A1617" t="s" s="4">
        <v>5079</v>
      </c>
      <c r="B1617" t="s" s="4">
        <v>8433</v>
      </c>
      <c r="C1617" t="s" s="4">
        <v>5636</v>
      </c>
      <c r="D1617" t="s" s="4">
        <v>8434</v>
      </c>
      <c r="E1617" t="s" s="4">
        <v>8410</v>
      </c>
      <c r="F1617" t="s" s="4">
        <v>8435</v>
      </c>
      <c r="G1617" t="s" s="4">
        <v>5148</v>
      </c>
    </row>
    <row r="1618" ht="45.0" customHeight="true">
      <c r="A1618" t="s" s="4">
        <v>5079</v>
      </c>
      <c r="B1618" t="s" s="4">
        <v>8436</v>
      </c>
      <c r="C1618" t="s" s="4">
        <v>6419</v>
      </c>
      <c r="D1618" t="s" s="4">
        <v>6027</v>
      </c>
      <c r="E1618" t="s" s="4">
        <v>5334</v>
      </c>
      <c r="F1618" t="s" s="4">
        <v>8437</v>
      </c>
      <c r="G1618" t="s" s="4">
        <v>5202</v>
      </c>
    </row>
    <row r="1619" ht="45.0" customHeight="true">
      <c r="A1619" t="s" s="4">
        <v>5086</v>
      </c>
      <c r="B1619" t="s" s="4">
        <v>8438</v>
      </c>
      <c r="C1619" t="s" s="4">
        <v>5472</v>
      </c>
      <c r="D1619" t="s" s="4">
        <v>5338</v>
      </c>
      <c r="E1619" t="s" s="4">
        <v>5200</v>
      </c>
      <c r="F1619" t="s" s="4">
        <v>6074</v>
      </c>
      <c r="G1619" t="s" s="4">
        <v>8439</v>
      </c>
    </row>
    <row r="1620" ht="45.0" customHeight="true">
      <c r="A1620" t="s" s="4">
        <v>5092</v>
      </c>
      <c r="B1620" t="s" s="4">
        <v>8440</v>
      </c>
      <c r="C1620" t="s" s="4">
        <v>5244</v>
      </c>
      <c r="D1620" t="s" s="4">
        <v>5515</v>
      </c>
      <c r="E1620" t="s" s="4">
        <v>8441</v>
      </c>
      <c r="F1620" t="s" s="4">
        <v>6920</v>
      </c>
      <c r="G1620" t="s" s="4">
        <v>5148</v>
      </c>
    </row>
    <row r="1621" ht="45.0" customHeight="true">
      <c r="A1621" t="s" s="4">
        <v>5098</v>
      </c>
      <c r="B1621" t="s" s="4">
        <v>8442</v>
      </c>
      <c r="C1621" t="s" s="4">
        <v>5429</v>
      </c>
      <c r="D1621" t="s" s="4">
        <v>5311</v>
      </c>
      <c r="E1621" t="s" s="4">
        <v>5200</v>
      </c>
      <c r="F1621" t="s" s="4">
        <v>8443</v>
      </c>
      <c r="G1621" t="s" s="4">
        <v>5202</v>
      </c>
    </row>
    <row r="1622" ht="45.0" customHeight="true">
      <c r="A1622" t="s" s="4">
        <v>5098</v>
      </c>
      <c r="B1622" t="s" s="4">
        <v>8444</v>
      </c>
      <c r="C1622" t="s" s="4">
        <v>5156</v>
      </c>
      <c r="D1622" t="s" s="4">
        <v>58</v>
      </c>
      <c r="E1622" t="s" s="4">
        <v>5200</v>
      </c>
      <c r="F1622" t="s" s="4">
        <v>5804</v>
      </c>
      <c r="G1622" t="s" s="4">
        <v>5202</v>
      </c>
    </row>
    <row r="1623" ht="45.0" customHeight="true">
      <c r="A1623" t="s" s="4">
        <v>5102</v>
      </c>
      <c r="B1623" t="s" s="4">
        <v>8445</v>
      </c>
      <c r="C1623" t="s" s="4">
        <v>5390</v>
      </c>
      <c r="D1623" t="s" s="4">
        <v>5596</v>
      </c>
      <c r="E1623" t="s" s="4">
        <v>8446</v>
      </c>
      <c r="F1623" t="s" s="4">
        <v>5201</v>
      </c>
      <c r="G1623" t="s" s="4">
        <v>5148</v>
      </c>
    </row>
    <row r="1624" ht="45.0" customHeight="true">
      <c r="A1624" t="s" s="4">
        <v>5102</v>
      </c>
      <c r="B1624" t="s" s="4">
        <v>8447</v>
      </c>
      <c r="C1624" t="s" s="4">
        <v>5175</v>
      </c>
      <c r="D1624" t="s" s="4">
        <v>5176</v>
      </c>
      <c r="E1624" t="s" s="4">
        <v>8448</v>
      </c>
      <c r="F1624" t="s" s="4">
        <v>5173</v>
      </c>
      <c r="G1624" t="s" s="4">
        <v>5165</v>
      </c>
    </row>
    <row r="1625" ht="45.0" customHeight="true">
      <c r="A1625" t="s" s="4">
        <v>5109</v>
      </c>
      <c r="B1625" t="s" s="4">
        <v>8449</v>
      </c>
      <c r="C1625" t="s" s="4">
        <v>5390</v>
      </c>
      <c r="D1625" t="s" s="4">
        <v>5596</v>
      </c>
      <c r="E1625" t="s" s="4">
        <v>8450</v>
      </c>
      <c r="F1625" t="s" s="4">
        <v>5265</v>
      </c>
      <c r="G1625" t="s" s="4">
        <v>5165</v>
      </c>
    </row>
    <row r="1626" ht="45.0" customHeight="true">
      <c r="A1626" t="s" s="4">
        <v>5109</v>
      </c>
      <c r="B1626" t="s" s="4">
        <v>8451</v>
      </c>
      <c r="C1626" t="s" s="4">
        <v>5179</v>
      </c>
      <c r="D1626" t="s" s="4">
        <v>58</v>
      </c>
      <c r="E1626" t="s" s="4">
        <v>5477</v>
      </c>
      <c r="F1626" t="s" s="4">
        <v>5478</v>
      </c>
      <c r="G1626" t="s" s="4">
        <v>5165</v>
      </c>
    </row>
    <row r="1627" ht="45.0" customHeight="true">
      <c r="A1627" t="s" s="4">
        <v>5114</v>
      </c>
      <c r="B1627" t="s" s="4">
        <v>8452</v>
      </c>
      <c r="C1627" t="s" s="4">
        <v>5183</v>
      </c>
      <c r="D1627" t="s" s="4">
        <v>5705</v>
      </c>
      <c r="E1627" t="s" s="4">
        <v>8453</v>
      </c>
      <c r="F1627" t="s" s="4">
        <v>5555</v>
      </c>
      <c r="G1627" t="s" s="4">
        <v>5148</v>
      </c>
    </row>
    <row r="1628" ht="45.0" customHeight="true">
      <c r="A1628" t="s" s="4">
        <v>5114</v>
      </c>
      <c r="B1628" t="s" s="4">
        <v>8454</v>
      </c>
      <c r="C1628" t="s" s="4">
        <v>5209</v>
      </c>
      <c r="D1628" t="s" s="4">
        <v>5306</v>
      </c>
      <c r="E1628" t="s" s="4">
        <v>8455</v>
      </c>
      <c r="F1628" t="s" s="4">
        <v>8456</v>
      </c>
      <c r="G1628" t="s" s="4">
        <v>5165</v>
      </c>
    </row>
    <row r="1629" ht="45.0" customHeight="true">
      <c r="A1629" t="s" s="4">
        <v>5119</v>
      </c>
      <c r="B1629" t="s" s="4">
        <v>8457</v>
      </c>
      <c r="C1629" t="s" s="4">
        <v>5271</v>
      </c>
      <c r="D1629" t="s" s="4">
        <v>5464</v>
      </c>
      <c r="E1629" t="s" s="4">
        <v>8458</v>
      </c>
      <c r="F1629" t="s" s="4">
        <v>7353</v>
      </c>
      <c r="G1629" t="s" s="4">
        <v>5148</v>
      </c>
    </row>
    <row r="1630" ht="45.0" customHeight="true">
      <c r="A1630" t="s" s="4">
        <v>5119</v>
      </c>
      <c r="B1630" t="s" s="4">
        <v>8459</v>
      </c>
      <c r="C1630" t="s" s="4">
        <v>5305</v>
      </c>
      <c r="D1630" t="s" s="4">
        <v>5861</v>
      </c>
      <c r="E1630" t="s" s="4">
        <v>5446</v>
      </c>
      <c r="F1630" t="s" s="4">
        <v>5555</v>
      </c>
      <c r="G1630" t="s" s="4">
        <v>5202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2021-05-18T00:03:44Z</dcterms:created>
  <dc:creator>Apache POI</dc:creator>
</cp:coreProperties>
</file>