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<sst xmlns="http://schemas.openxmlformats.org/spreadsheetml/2006/main" count="89" uniqueCount="72">
  <si>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</si>
  <si>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</si>
  <si>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</si>
  <si>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</si>
  <si>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</si>
  <si>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</si>
  <si>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</si>
  <si>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</si>
  <si>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</si>
  <si>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</si>
  <si>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</si>
  <si>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</si>
  <si>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</si>
  <si>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</si>
  <si>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</si>
  <si>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</si>
  <si>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</si>
  <si>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</si>
  <si>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</si>
  <si>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</si>
  <si>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</si>
  <si>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</si>
  <si>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</si>
  <si>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</si>
  <si>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</si>
  <si>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</si>
  <si>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</si>
  <si>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</si>
  <si>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</si>
  <si>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</si>
  <si>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</si>
  <si>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</si>
  <si>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</si>
  <si>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</si>
  <si>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</si>
  <si>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</si>
  <si>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</si>
  <si>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</si>
  <si>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</si>
  <si>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</si>
  <si>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</si>
  <si>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</si>
  <si>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75CA8A7B760775453AE768EA03C6AD89</t>
  </si>
  <si>
    <t>2021</t>
  </si>
  <si>
    <t>01/01/2021</t>
  </si>
  <si>
    <t>31/03/2021</t>
  </si>
  <si>
    <t>Omar Francisco</t>
  </si>
  <si>
    <t>Gudiño</t>
  </si>
  <si>
    <t>Magaña</t>
  </si>
  <si>
    <t>Doctorado</t>
  </si>
  <si>
    <t>Derecho</t>
  </si>
  <si>
    <t>Tesorero Nacional</t>
  </si>
  <si>
    <t>http://transparencia.accionnacional.org.mx/documentos/2020/2-LGT_Art_76_VI_OMAR_FRANCISCO_GUDI%C3%91O_MAGA%C3%91A_-_TESORERO.pdf.pdf</t>
  </si>
  <si>
    <t>Tesorería Nacional</t>
  </si>
  <si>
    <t>20/04/2021</t>
  </si>
  <si>
    <t/>
  </si>
  <si>
    <t>75CA8A7B7607754572D88F540BF835A6</t>
  </si>
  <si>
    <t>Gustavo</t>
  </si>
  <si>
    <t>Olvera</t>
  </si>
  <si>
    <t>Giron</t>
  </si>
  <si>
    <t>Maestría</t>
  </si>
  <si>
    <t>Licenciado en Administración de Empresas</t>
  </si>
  <si>
    <t>Director de Administración y Finanzas</t>
  </si>
  <si>
    <t>https://transparencia1.pan.org.mx/Articulos/ObtenerDocumentoPorId?idDocumento=57400062-d56c-e711-80cd-00221900cc8c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</si>
  <si>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</si>
  <si>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</si>
  <si>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</si>
  <si>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</si>
  <si>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</si>
  <si>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</si>
  <si>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</si>
  <si>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Posdoctorado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</si>
</sst>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6953125" customWidth="true" bestFit="true"/>
    <col min="6" max="6" width="44.45703125" customWidth="true" bestFit="true"/>
    <col min="7" max="7" width="46.83203125" customWidth="true" bestFit="true"/>
    <col min="8" max="8" width="42.24609375" customWidth="true" bestFit="true"/>
    <col min="9" max="9" width="36.79296875" customWidth="true" bestFit="true"/>
    <col min="10" max="10" width="52.92578125" customWidth="true" bestFit="true"/>
    <col min="11" max="11" width="129.515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53</v>
      </c>
      <c r="M9" t="s" s="4">
        <v>54</v>
      </c>
      <c r="N9" t="s" s="4">
        <v>45</v>
      </c>
      <c r="O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60</v>
      </c>
    </row>
    <row r="8">
      <c r="A8" t="s">
        <v>70</v>
      </c>
    </row>
    <row r="9">
      <c r="A9" t="s">
        <v>49</v>
      </c>
    </row>
    <row r="10">
      <c r="A10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2021-05-24T06:46:15Z</dcterms:created>
  <dc:creator>Apache POI</dc:creator>
</cp:coreProperties>
</file>