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34763" r:id="rId5" sheetId="3"/>
    <sheet name="Hidden_1_Tabla_334763" r:id="rId6" sheetId="4"/>
    <sheet name="Hidden_2_Tabla_334763" r:id="rId7" sheetId="5"/>
    <sheet name="Hidden_3_Tabla_334763" r:id="rId8" sheetId="6"/>
    <sheet name="Tabla_334754" r:id="rId9" sheetId="7"/>
    <sheet name="Hidden_1_Tabla_334754" r:id="rId10" sheetId="8"/>
    <sheet name="Hidden_2_Tabla_334754" r:id="rId11" sheetId="9"/>
    <sheet name="Hidden_3_Tabla_334754" r:id="rId12" sheetId="10"/>
  </sheets>
  <definedNames>
    <definedName name="Hidden_15">Hidden_1!$A$1:$A$2</definedName>
    <definedName name="Hidden_1_Tabla_3347633">Hidden_1_Tabla_334763!$A$1:$A$24</definedName>
    <definedName name="Hidden_2_Tabla_3347637">Hidden_2_Tabla_334763!$A$1:$A$41</definedName>
    <definedName name="Hidden_3_Tabla_33476314">Hidden_3_Tabla_334763!$A$1:$A$32</definedName>
    <definedName name="Hidden_1_Tabla_3347544">Hidden_1_Tabla_334754!$A$1:$A$26</definedName>
    <definedName name="Hidden_2_Tabla_3347548">Hidden_2_Tabla_334754!$A$1:$A$41</definedName>
    <definedName name="Hidden_3_Tabla_33475415">Hidden_3_Tabla_334754!$A$1:$A$32</definedName>
  </definedNames>
</workbook>
</file>

<file path=xl/sharedStrings.xml><?xml version="1.0" encoding="utf-8"?>
<sst xmlns="http://schemas.openxmlformats.org/spreadsheetml/2006/main" count="704" uniqueCount="336">
  <si>
    <t>43361</t>
  </si>
  <si>
    <t>TÍTULO</t>
  </si>
  <si>
    <t>NOMBRE CORTO</t>
  </si>
  <si>
    <t>DESCRIPCIÓN</t>
  </si>
  <si>
    <t>Servicios ofrecidos</t>
  </si>
  <si>
    <t>19 LGT_Art_70_Fr_XIX</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</si>
  <si>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</si>
  <si>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</si>
  <si>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</si>
  <si>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</si>
  <si>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</si>
  <si>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</si>
  <si>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</si>
  <si>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</si>
  <si>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</si>
  <si>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</si>
  <si>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</si>
  <si>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</si>
  <si>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</si>
  <si>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</si>
  <si>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</si>
  <si>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</si>
  <si>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</si>
  <si>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</si>
  <si>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</si>
  <si>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</si>
  <si>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</si>
  <si>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</si>
  <si>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</si>
  <si>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</si>
  <si>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</si>
  <si>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</si>
  <si>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</si>
  <si>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</si>
  <si>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</si>
  <si>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</si>
  <si>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</si>
  <si>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</si>
  <si>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</si>
  <si>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</si>
  <si>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</si>
  <si>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</si>
  <si>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</si>
  <si>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</si>
  <si>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</si>
  <si>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</si>
  <si>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</si>
  <si>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</si>
  <si>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</si>
  <si>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</si>
  <si>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</si>
  <si>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</si>
  <si>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</si>
  <si>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</si>
  <si>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</si>
  <si>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</si>
  <si>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</si>
  <si>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</si>
  <si>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</si>
  <si>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</si>
  <si>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</si>
  <si>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</si>
  <si>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</si>
  <si>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</si>
  <si>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</si>
  <si>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E8EAB7ECD0328038091910789DB649B1</t>
  </si>
  <si>
    <t>2021</t>
  </si>
  <si>
    <t>01/01/2021</t>
  </si>
  <si>
    <t>31/03/2021</t>
  </si>
  <si>
    <t>Solicitudes de Información</t>
  </si>
  <si>
    <t>Directo</t>
  </si>
  <si>
    <t>Población en General</t>
  </si>
  <si>
    <t>Recepción y tratamiento de solicitudes de acceso a la información pública</t>
  </si>
  <si>
    <t>Ante la Unidad de Transparencia, en la Plataforma Nacional, en la oficina u oficinas designadas para ello, vía correo electrónico, correo postal, mensajería, telégrafo, verbalmente o cualquier medio aprobado por el Sistema Nacional.</t>
  </si>
  <si>
    <t>LEY GENERAL DE TRANSPARENCIA Y ACCESO A LA INFORMACIÓN PÚBLICA
Artículo 124 
1.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</si>
  <si>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No se exige ningún documento en específico. Puede ser a través del formato de solicitud de información o con un escrito libre.</t>
  </si>
  <si>
    <t>http://transparencia.accionnacional.org.mx/documentos/2020/2-LGT_Art_70_XIX_Fromato_de_Acceso_a_la_Informacion.rtf.rtf</t>
  </si>
  <si>
    <t>El sujeto obligado tiene un plazo de veinte días para dar respuesta, contados a partir del día siguiente a su presentación. Este plazo puede ampliarse por una sola vez y hasta por 10 días más.</t>
  </si>
  <si>
    <t>973613903</t>
  </si>
  <si>
    <t>Gratuito</t>
  </si>
  <si>
    <t>Artículo 141. Ley General de Transparencia y Acceso a la Información Pública</t>
  </si>
  <si>
    <t>Institución bancaria</t>
  </si>
  <si>
    <t>Artículo 17 de la Ley General de Transparencia y Acceso a la Información Pública</t>
  </si>
  <si>
    <t>Recurso de Revisión</t>
  </si>
  <si>
    <t>http://inicio.ifai.org.mx/SitePages/AIP-Como-realizo-una-solicitud-de-informacion.aspx?a=m2</t>
  </si>
  <si>
    <t>https://www.plataformadetransparencia.org.mx/web/guest/inicio</t>
  </si>
  <si>
    <t>Unidad de Transparencia</t>
  </si>
  <si>
    <t>15/04/2021</t>
  </si>
  <si>
    <t>El servicio es gratuito, sólo se realizaran cobros cuando la reproducción de la información proporcionada implique un costo. No se cuenta con un domicilio en el extranjero.</t>
  </si>
  <si>
    <t>AD4FF83D574B2DFE111FFAA74327A268</t>
  </si>
  <si>
    <t>Solicitudes de Derechos ARCO (Acceso, Rectificación, Cancelación u Oposición)</t>
  </si>
  <si>
    <t>Titulares de los Datos Personales</t>
  </si>
  <si>
    <t>Recepción y tratamiento de solicitudes de Acceso, Rectificación, Corrección u Oposición de Datos Personales.</t>
  </si>
  <si>
    <t>Ante la Unidad de Transparencia pordrá presentarse a través de escrito libre y/o formatos; así como a través de medios electrónicos o cualquier otro medio que al efecto establezca el INAI.</t>
  </si>
  <si>
    <t>LEY GENERAL DE PROTECCIÓN DE DATOS PERSONALES EN POSESIÓN DE SUJETOS OBLIGADOS
Artículo  52 
1.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facilité la localización de los datos personales, en su caso.</t>
  </si>
  <si>
    <t>Es necesario ACREDITAR LA IDENTIDAD DEL TITULAR y, en su caso, la identidad y personalidad con la que actúe el representante. En el ejercicio de los derechos ARCO de menores de edad o de personas que se encuentren en estado de interdicción o incapacidad, de conformidad con las leyes civiles, se estará a las reglas de representación dispuestas en la misma legislación. Tratándose de datos personales concernientes a personas fallecidas, la persona que acredite tener un interés jurídico, de conformidad con las leyes aplicables, podrá ejercer los derechos, siempre que el titular de los derechos hubiere expresado fehacientemente su voluntad en tal sentido o que exista un mandato judicial para dicho efecto.</t>
  </si>
  <si>
    <t>http://transparencia.accionnacional.org.mx/documentos/2020/2-LGT_Art_70_XIX_Formato_para_Derechos_ARCO.rtf.rtf</t>
  </si>
  <si>
    <t>973613899</t>
  </si>
  <si>
    <t>Artículo 50 de la Ley General de Protección de Datos Personales en Posesión de Sujetos Obligados.</t>
  </si>
  <si>
    <t>Artículo 43 de la Ley General de Protección de Datos Personales en Posesión de Sujetos Obligados</t>
  </si>
  <si>
    <t>http://inicio.ifai.org.mx/SitePages/Como-ejercer-tu-derecho-a-proteccion-de-datos.aspx?a=m2</t>
  </si>
  <si>
    <t>E8EAB7ECD03280382DC5BDFA6D95298D</t>
  </si>
  <si>
    <t>Recurso de Revisión de Solicitudes de Datos Personales</t>
  </si>
  <si>
    <t>Población en general que haya realizado una solicitud de datos personales</t>
  </si>
  <si>
    <t>Impugnar la respuesta de los sujetos obligados a sus solicitudes de datos personales</t>
  </si>
  <si>
    <t>Presencial o por medios electrónicos.</t>
  </si>
  <si>
    <t>LEY GENERAL DE PROTECCIÓN DE DATOS PERSONALES EN POSESIÓN DE SUJETOS OBLIGADOS
Artículo 105. Los únicos requisitos exigibles en el escrito de interposición del recurso de revisión
serán los siguientes: I. El área responsable ante quien se presentó la solicitud para el ejercicio de los derechos
ARCO; II. El nombre del titular que recurre o su representante y, en su caso, del tercero interesado, así
como el domicilio o medio que señale para recibir notificaciones; III. La fecha en que fue notificada la respuesta al titular, o bien, en caso de falta de respuesta la
fecha de la presentación de la solicitud para el ejercicio de los derechos ARCO; IV. El acto que se recurre y los puntos petitorios, así como las razones o motivos de
inconformidad; V. En su caso, copia de la respuesta que se impugna y de la notificación correspondiente, y
VI. Los documentos que acrediten la identidad del titular y, en su caso, la personalidad e identidad de su representante.
Al recurso de revisión se podrán acompañar las pruebas y demás elementos que considere el titular procedentes someter a juicio del Instituto o, en su caso, de los Organismos garantes. En ningún caso será necesario que el titular ratifique el recurso de revisión interpuesto</t>
  </si>
  <si>
    <t>No se exige ningún documento en específico. Puede ser a través de un escrito libre.</t>
  </si>
  <si>
    <t/>
  </si>
  <si>
    <t>El INAI tiene un plazo máximo de 40 días a partir de que se admita el recurso de revisión. Este plazo puede ampliarse por una sola vez y hasta por 20 días más.</t>
  </si>
  <si>
    <t>973613901</t>
  </si>
  <si>
    <t>Capitulo séptimo, título segundo de la Ley General de Protección de Datos Personales en Posesión de Sujetos Obligados</t>
  </si>
  <si>
    <t>El amparo del Poder Judicial de la Federación</t>
  </si>
  <si>
    <t>Por lo que hace a la columna “Hipervínculo a los formatos respectivo(s) publicado(s) en medio oficial”, el procedimiento puede presentarse hasta por medio de un escrito libre, por lo que no se tiene un formato especifico. Asimismo, las columnas “Sustento legal para su cobro” y “Lugares donde se efectúa el pago”, no se indican toda vez que el trámite es gratuito. No se cuenta con un domicilio en el extranjero.</t>
  </si>
  <si>
    <t>AD4FF83D574B2DFE0B1D6BB9C683C47A</t>
  </si>
  <si>
    <t>Recurso de Revisión de Solicitudes de Acceso</t>
  </si>
  <si>
    <t>Población en general que haya realizado una solicitud de acceso a la información pública.</t>
  </si>
  <si>
    <t>Impugnar la respuesta de los sujetos obligados a sus solicitudes de acceso a la información pública.</t>
  </si>
  <si>
    <t>LEY GENERAL DE TRANSPARENCIA Y ACCESO A LA INFORMACIÓN PÚBLICA
Artículo 142- El recurso de revisión deberá contener: I. El sujeto obligado ante la cual se presentó la solicitud; II. El nombre del solicitante que recurre o de su representante y, en su caso, del tercero interesado, así como la dirección o medio que señale para recibir notificaciones; III. El número de folio de respuesta de la solicitud de acceso; 
IV. La fecha en que fue notificada la respuesta al solicitante o tuvo conocimiento del acto reclamado, o de presentación de la solicitud, en caso de falta de respuesta;
 V. El acto que se recurre; VI. Las razones o motivos de inconformidad, y VII. La copia de la respuesta que se impugna y, en su caso, de la notificación correspondiente, salvo en el caso de respuesta de la solicitud. 
Adicionalmente, se podrán anexar las pruebas y demás elementos que considere procedentes someter a juicio del organismo garante correspondiente. 
En ningún caso será necesario que el particular ratifique el recurso de revisión interpuesto.</t>
  </si>
  <si>
    <t>973613900</t>
  </si>
  <si>
    <t>Capítulo I del Título Octavo de la LGTAIP y al Capítulo III del Título Quinto de la LFTAIP.</t>
  </si>
  <si>
    <t>http://inicio.ifai.org.mx/SitePages/AIP-Como-realizo-una-solicitud-de-informacion.aspx?a=m3</t>
  </si>
  <si>
    <t>E8EAB7ECD0328038AA3132E80C56AFA9</t>
  </si>
  <si>
    <t>Afiliación</t>
  </si>
  <si>
    <t>Los ciudadanos mexicanos mayores de 18 años que de forma directa, personal, presencial, individual, libre, pacífica y voluntaria, manifiesten su deseo de afiliarse, y asuman como propios los principios, fines, objetivos, así como los documentos básicos del Partido Acción Nacional.</t>
  </si>
  <si>
    <t>Ser militante del Parido Acción Nacional.</t>
  </si>
  <si>
    <t>En línea.</t>
  </si>
  <si>
    <t>I. Llenará el formato electrónico de inscripción en el portal del Registro Nacional de Militantes. La inscripción generará un folio que será utilizado por el militante para la inscripción en el Taller de Introducción al Partido;
II. Realizado el curso, reingresará al portal del Registro Nacional de Militantes para generar el formato de solicitud de afiliación, para lo cual deberá acudir de manera presencial y personal a cualquier Comité Directivo Municipal del Estado a que corresponda, o Comité Directivo Delegacional en el caso del Distrito Federal; o incluso a la respectiva sede del Comité Directivo Estatal o del Distrito Federal;
III. El formato de solicitud de afiliación deberá acompañarse, al momento de la entrega, con fotocopias de los siguientes documentos, presentando los originales para cotejo:
a) Credencial para votar con fotografía vigente, expedida por la autoridad electoral nacional, para el efecto de acreditar la ciudadanía. Si dicha credencial no contiene el domicilio, el solicitante deberá anexar adicionalmente la copia de un comprobante de agua, luz, teléfono o gas, con una antigüedad no mayor a 4 meses, así como el original para cotejo; y en su caso, copia de la renuncia a cualquier otro Partido Político en el que haya militado, presentada por lo menos seis meses antes de la fecha de solicitud de afiliación al Partido.
IV. El Comité Directivo receptor, a través de su Director de Afiliación, imprimirá la solicitud de afiliación y adjuntará en la PLATAFORMA PAN, la fotografía del solicitante, con los parámetros establecidos por el Registro Nacional de Militantes;
V. El órgano del Partido receptor de los documentos descritos en la fracción III, registrará y digitalizará, en la PLATAFORMA PAN, los datos contenidos en la solicitud del ciudadano, en un término máximo de 15 días naturales. El Director de afiliación receptor: recibirá, sellará y asentará su firma en el lugar establecido de la solicitud de afiliación, en caso de que se cumpla con los requisitos establecidos en el presente artículo; en caso contrario, prevendrá al solicitante y registrará, en la PLATAFORMA PAN, sus datos, así como la fecha y el motivo de la prevención.</t>
  </si>
  <si>
    <t>Credencial del INE, formatos de afiliación y principios de doctrina llenos, constancia de acreditación de curso y comprobante de domicilio.</t>
  </si>
  <si>
    <t>https://www.rnm.mx/Afiliacion/Registro</t>
  </si>
  <si>
    <t>sesenta días naturales a partir de la recepción de documentos.</t>
  </si>
  <si>
    <t>973613902</t>
  </si>
  <si>
    <t>Artículo 10 de los Estatutos Generales Aprobados en la XVIII Asamblea Nacional Extraordinaria y 12 del Reglamento de Militantes del Partido Acción Nacional</t>
  </si>
  <si>
    <t>El Director de afiliación receptor: recibirá, sellará y asentará su firma en el lugar establecido de la solicitud de afiliación, en caso de que se cumpla con los requisitos establecidos en el presente artículo; en caso contrario, prevendrá al solicitante y registrará, en la PLATAFORMA PAN, sus datos, así como la fecha y el motivo de la prevención.</t>
  </si>
  <si>
    <t>https://www.rnm.mx/Afiliacion</t>
  </si>
  <si>
    <t>Registro Nacional de Militantes</t>
  </si>
  <si>
    <t>No se cuenta con un domicilio en el extranjero.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</si>
  <si>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</si>
  <si>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</si>
  <si>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</si>
  <si>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</si>
  <si>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</si>
  <si>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</si>
  <si>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</si>
  <si>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</si>
  <si>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</si>
  <si>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</si>
  <si>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</si>
  <si>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</si>
  <si>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</si>
  <si>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</si>
  <si>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</si>
  <si>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</si>
  <si>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</si>
  <si>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</si>
  <si>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</si>
  <si>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</si>
  <si>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</si>
  <si>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</si>
  <si>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</si>
  <si>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</si>
  <si>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</si>
  <si>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</si>
  <si>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</si>
  <si>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</si>
  <si>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</si>
  <si>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</si>
  <si>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</si>
  <si>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</si>
  <si>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</si>
  <si>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</si>
  <si>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</si>
  <si>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</si>
  <si>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</si>
  <si>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</si>
  <si>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414E32A7D85E6396A618BD9BD009BB07</t>
  </si>
  <si>
    <t>Unidad de Transparencia.</t>
  </si>
  <si>
    <t>Avenida</t>
  </si>
  <si>
    <t>Coyoacan</t>
  </si>
  <si>
    <t>1546</t>
  </si>
  <si>
    <t>sin número interior</t>
  </si>
  <si>
    <t>Colonia</t>
  </si>
  <si>
    <t>Del Valle</t>
  </si>
  <si>
    <t>Benito Juárez</t>
  </si>
  <si>
    <t>Ciudad de México</t>
  </si>
  <si>
    <t>03100</t>
  </si>
  <si>
    <t>5552004000</t>
  </si>
  <si>
    <t>unidaddetransparencia@cen.pan.org.mx</t>
  </si>
  <si>
    <t>lunes a viernes de 9 a 17 horas</t>
  </si>
  <si>
    <t>414E32A7D85E63961EC43A79EE3231CD</t>
  </si>
  <si>
    <t>414E32A7D85E63961525ACB01D84CC21</t>
  </si>
  <si>
    <t>414E32A7D85E6396343B7552F5A4ACB5</t>
  </si>
  <si>
    <t>414E32A7D85E63965A3E59AA5728879E</t>
  </si>
  <si>
    <t>5552004000 ext 3457</t>
  </si>
  <si>
    <t>ximena.mitre@cen.pan.org.mx</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</si>
  <si>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</si>
  <si>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</si>
  <si>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</si>
  <si>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</si>
  <si>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</si>
  <si>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</si>
  <si>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</si>
  <si>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</si>
  <si>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</si>
  <si>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</si>
  <si>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</si>
  <si>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</si>
  <si>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</si>
  <si>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</si>
  <si>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</si>
  <si>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</si>
  <si>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</si>
  <si>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</si>
  <si>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</si>
  <si>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</si>
  <si>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</si>
  <si>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</si>
  <si>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</si>
  <si>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</si>
  <si>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</si>
  <si>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</si>
  <si>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</si>
  <si>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</si>
  <si>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</si>
  <si>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</si>
  <si>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</si>
  <si>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</si>
  <si>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</si>
  <si>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</si>
  <si>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</si>
  <si>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</si>
  <si>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</si>
  <si>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</si>
  <si>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</si>
  <si>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</si>
  <si>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</si>
  <si>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</si>
  <si>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</si>
  <si>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</si>
  <si>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</si>
  <si>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</si>
  <si>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</si>
  <si>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</si>
  <si>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</si>
  <si>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</si>
  <si>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</si>
  <si>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</si>
  <si>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</si>
  <si>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</si>
  <si>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</si>
  <si>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</si>
  <si>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</si>
  <si>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</si>
  <si>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</si>
  <si>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</si>
  <si>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</si>
  <si>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</si>
  <si>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</si>
  <si>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</si>
  <si>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</si>
  <si>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</si>
  <si>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</si>
  <si>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</si>
  <si>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</si>
  <si>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</si>
  <si>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</si>
  <si>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</si>
  <si>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</si>
  <si>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</si>
  <si>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</si>
  <si>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</si>
  <si>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</si>
  <si>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</si>
  <si>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</si>
  <si>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</si>
  <si>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</si>
  <si>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</si>
  <si>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</si>
  <si>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</si>
  <si>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</si>
  <si>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</si>
  <si>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</si>
  <si>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</si>
  <si>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</si>
  <si>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</si>
  <si>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</si>
  <si>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</si>
  <si>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</si>
  <si>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</si>
  <si>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</si>
  <si>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</si>
  <si>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</si>
  <si>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</si>
  <si>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</si>
  <si>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</si>
  <si>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</si>
  <si>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</si>
  <si>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</si>
  <si>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</si>
  <si>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</si>
  <si>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</si>
  <si>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</si>
  <si>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</si>
  <si>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</si>
  <si>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</si>
  <si>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</si>
  <si>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</si>
  <si>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</si>
  <si>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</si>
  <si>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</si>
  <si>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</si>
  <si>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</si>
  <si>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</si>
  <si>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</si>
  <si>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414E32A7D85E639664092C01EA133A97</t>
  </si>
  <si>
    <t>5552004000 ext 3155</t>
  </si>
  <si>
    <t>09</t>
  </si>
  <si>
    <t>414E32A7D85E639600E1DB7D82761F0A</t>
  </si>
  <si>
    <t>414E32A7D85E639661D4CC532E8B7CBD</t>
  </si>
  <si>
    <t>5550042400</t>
  </si>
  <si>
    <t>silvia.gomez@inai.org.mx</t>
  </si>
  <si>
    <t>Insurgentes Sur</t>
  </si>
  <si>
    <t>3211</t>
  </si>
  <si>
    <t>Insurgentes Cuicuilco</t>
  </si>
  <si>
    <t>Coyoacán</t>
  </si>
  <si>
    <t>03</t>
  </si>
  <si>
    <t>04530</t>
  </si>
  <si>
    <t>414E32A7D85E6396C8FFBFF03D462B12</t>
  </si>
  <si>
    <t>414E32A7D85E6396A2BA5CD980C46F43</t>
  </si>
  <si>
    <t>5552004000 ext 3487</t>
  </si>
  <si>
    <t>rnmcontacto@cen.pan.org.mx</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</si>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</sst>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23046875" customWidth="true" bestFit="true"/>
    <col min="6" max="6" width="23.08203125" customWidth="true" bestFit="true"/>
    <col min="7" max="7" width="236.33203125" customWidth="true" bestFit="true"/>
    <col min="8" max="8" width="92.64453125" customWidth="true" bestFit="true"/>
    <col min="9" max="9" width="195.01171875" customWidth="true" bestFit="true"/>
    <col min="10" max="10" width="255.0" customWidth="true" bestFit="true"/>
    <col min="11" max="11" width="255.0" customWidth="true" bestFit="true"/>
    <col min="12" max="12" width="105.26171875" customWidth="true" bestFit="true"/>
    <col min="13" max="13" width="161.4140625" customWidth="true" bestFit="true"/>
    <col min="14" max="14" width="55.5234375" customWidth="true" bestFit="true"/>
    <col min="15" max="15" width="38.41796875" customWidth="true" bestFit="true"/>
    <col min="16" max="16" width="83.7890625" customWidth="true" bestFit="true"/>
    <col min="17" max="17" width="29.28125" customWidth="true" bestFit="true"/>
    <col min="18" max="18" width="132.53515625" customWidth="true" bestFit="true"/>
    <col min="19" max="19" width="255.0" customWidth="true" bestFit="true"/>
    <col min="20" max="20" width="35.81640625" customWidth="true" bestFit="true"/>
    <col min="21" max="21" width="79.58203125" customWidth="true" bestFit="true"/>
    <col min="22" max="22" width="54.91796875" customWidth="true" bestFit="true"/>
    <col min="23" max="23" width="73.1796875" customWidth="true" bestFit="true"/>
    <col min="24" max="24" width="17.5390625" customWidth="true" bestFit="true"/>
    <col min="25" max="25" width="20.015625" customWidth="true" bestFit="true"/>
    <col min="26" max="26" width="255.0" customWidth="true" bestFit="true"/>
    <col min="1" max="1" width="3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81</v>
      </c>
      <c r="R8" t="s" s="4">
        <v>82</v>
      </c>
      <c r="S8" t="s" s="4">
        <v>83</v>
      </c>
      <c r="T8" t="s" s="4">
        <v>78</v>
      </c>
      <c r="U8" t="s" s="4">
        <v>84</v>
      </c>
      <c r="V8" t="s" s="4">
        <v>85</v>
      </c>
      <c r="W8" t="s" s="4">
        <v>86</v>
      </c>
      <c r="X8" t="s" s="4">
        <v>87</v>
      </c>
      <c r="Y8" t="s" s="4">
        <v>68</v>
      </c>
      <c r="Z8" t="s" s="4">
        <v>88</v>
      </c>
    </row>
    <row r="9" ht="45.0" customHeight="true">
      <c r="A9" t="s" s="4">
        <v>89</v>
      </c>
      <c r="B9" t="s" s="4">
        <v>66</v>
      </c>
      <c r="C9" t="s" s="4">
        <v>67</v>
      </c>
      <c r="D9" t="s" s="4">
        <v>68</v>
      </c>
      <c r="E9" t="s" s="4">
        <v>90</v>
      </c>
      <c r="F9" t="s" s="4">
        <v>70</v>
      </c>
      <c r="G9" t="s" s="4">
        <v>91</v>
      </c>
      <c r="H9" t="s" s="4">
        <v>92</v>
      </c>
      <c r="I9" t="s" s="4">
        <v>93</v>
      </c>
      <c r="J9" t="s" s="4">
        <v>94</v>
      </c>
      <c r="K9" t="s" s="4">
        <v>95</v>
      </c>
      <c r="L9" t="s" s="4">
        <v>96</v>
      </c>
      <c r="M9" t="s" s="4">
        <v>77</v>
      </c>
      <c r="N9" t="s" s="4">
        <v>97</v>
      </c>
      <c r="O9" t="s" s="4">
        <v>79</v>
      </c>
      <c r="P9" t="s" s="4">
        <v>98</v>
      </c>
      <c r="Q9" t="s" s="4">
        <v>81</v>
      </c>
      <c r="R9" t="s" s="4">
        <v>99</v>
      </c>
      <c r="S9" t="s" s="4">
        <v>83</v>
      </c>
      <c r="T9" t="s" s="4">
        <v>97</v>
      </c>
      <c r="U9" t="s" s="4">
        <v>100</v>
      </c>
      <c r="V9" t="s" s="4">
        <v>85</v>
      </c>
      <c r="W9" t="s" s="4">
        <v>86</v>
      </c>
      <c r="X9" t="s" s="4">
        <v>87</v>
      </c>
      <c r="Y9" t="s" s="4">
        <v>68</v>
      </c>
      <c r="Z9" t="s" s="4">
        <v>88</v>
      </c>
    </row>
    <row r="10" ht="45.0" customHeight="true">
      <c r="A10" t="s" s="4">
        <v>101</v>
      </c>
      <c r="B10" t="s" s="4">
        <v>66</v>
      </c>
      <c r="C10" t="s" s="4">
        <v>67</v>
      </c>
      <c r="D10" t="s" s="4">
        <v>68</v>
      </c>
      <c r="E10" t="s" s="4">
        <v>102</v>
      </c>
      <c r="F10" t="s" s="4">
        <v>70</v>
      </c>
      <c r="G10" t="s" s="4">
        <v>103</v>
      </c>
      <c r="H10" t="s" s="4">
        <v>104</v>
      </c>
      <c r="I10" t="s" s="4">
        <v>105</v>
      </c>
      <c r="J10" t="s" s="4">
        <v>106</v>
      </c>
      <c r="K10" t="s" s="4">
        <v>107</v>
      </c>
      <c r="L10" t="s" s="4">
        <v>108</v>
      </c>
      <c r="M10" t="s" s="4">
        <v>109</v>
      </c>
      <c r="N10" t="s" s="4">
        <v>110</v>
      </c>
      <c r="O10" t="s" s="4">
        <v>79</v>
      </c>
      <c r="P10" t="s" s="4">
        <v>108</v>
      </c>
      <c r="Q10" t="s" s="4">
        <v>108</v>
      </c>
      <c r="R10" t="s" s="4">
        <v>111</v>
      </c>
      <c r="S10" t="s" s="4">
        <v>112</v>
      </c>
      <c r="T10" t="s" s="4">
        <v>110</v>
      </c>
      <c r="U10" t="s" s="4">
        <v>100</v>
      </c>
      <c r="V10" t="s" s="4">
        <v>85</v>
      </c>
      <c r="W10" t="s" s="4">
        <v>86</v>
      </c>
      <c r="X10" t="s" s="4">
        <v>87</v>
      </c>
      <c r="Y10" t="s" s="4">
        <v>68</v>
      </c>
      <c r="Z10" t="s" s="4">
        <v>113</v>
      </c>
    </row>
    <row r="11" ht="45.0" customHeight="true">
      <c r="A11" t="s" s="4">
        <v>114</v>
      </c>
      <c r="B11" t="s" s="4">
        <v>66</v>
      </c>
      <c r="C11" t="s" s="4">
        <v>67</v>
      </c>
      <c r="D11" t="s" s="4">
        <v>68</v>
      </c>
      <c r="E11" t="s" s="4">
        <v>115</v>
      </c>
      <c r="F11" t="s" s="4">
        <v>70</v>
      </c>
      <c r="G11" t="s" s="4">
        <v>116</v>
      </c>
      <c r="H11" t="s" s="4">
        <v>117</v>
      </c>
      <c r="I11" t="s" s="4">
        <v>105</v>
      </c>
      <c r="J11" t="s" s="4">
        <v>118</v>
      </c>
      <c r="K11" t="s" s="4">
        <v>107</v>
      </c>
      <c r="L11" t="s" s="4">
        <v>108</v>
      </c>
      <c r="M11" t="s" s="4">
        <v>109</v>
      </c>
      <c r="N11" t="s" s="4">
        <v>119</v>
      </c>
      <c r="O11" t="s" s="4">
        <v>79</v>
      </c>
      <c r="P11" t="s" s="4">
        <v>108</v>
      </c>
      <c r="Q11" t="s" s="4">
        <v>108</v>
      </c>
      <c r="R11" t="s" s="4">
        <v>120</v>
      </c>
      <c r="S11" t="s" s="4">
        <v>112</v>
      </c>
      <c r="T11" t="s" s="4">
        <v>119</v>
      </c>
      <c r="U11" t="s" s="4">
        <v>121</v>
      </c>
      <c r="V11" t="s" s="4">
        <v>85</v>
      </c>
      <c r="W11" t="s" s="4">
        <v>86</v>
      </c>
      <c r="X11" t="s" s="4">
        <v>87</v>
      </c>
      <c r="Y11" t="s" s="4">
        <v>68</v>
      </c>
      <c r="Z11" t="s" s="4">
        <v>113</v>
      </c>
    </row>
    <row r="12" ht="45.0" customHeight="true">
      <c r="A12" t="s" s="4">
        <v>122</v>
      </c>
      <c r="B12" t="s" s="4">
        <v>66</v>
      </c>
      <c r="C12" t="s" s="4">
        <v>67</v>
      </c>
      <c r="D12" t="s" s="4">
        <v>68</v>
      </c>
      <c r="E12" t="s" s="4">
        <v>123</v>
      </c>
      <c r="F12" t="s" s="4">
        <v>70</v>
      </c>
      <c r="G12" t="s" s="4">
        <v>124</v>
      </c>
      <c r="H12" t="s" s="4">
        <v>125</v>
      </c>
      <c r="I12" t="s" s="4">
        <v>126</v>
      </c>
      <c r="J12" t="s" s="4">
        <v>127</v>
      </c>
      <c r="K12" t="s" s="4">
        <v>128</v>
      </c>
      <c r="L12" t="s" s="4">
        <v>129</v>
      </c>
      <c r="M12" t="s" s="4">
        <v>130</v>
      </c>
      <c r="N12" t="s" s="4">
        <v>131</v>
      </c>
      <c r="O12" t="s" s="4">
        <v>79</v>
      </c>
      <c r="P12" t="s" s="4">
        <v>79</v>
      </c>
      <c r="Q12" t="s" s="4">
        <v>79</v>
      </c>
      <c r="R12" t="s" s="4">
        <v>132</v>
      </c>
      <c r="S12" t="s" s="4">
        <v>133</v>
      </c>
      <c r="T12" t="s" s="4">
        <v>131</v>
      </c>
      <c r="U12" t="s" s="4">
        <v>134</v>
      </c>
      <c r="V12" t="s" s="4">
        <v>129</v>
      </c>
      <c r="W12" t="s" s="4">
        <v>135</v>
      </c>
      <c r="X12" t="s" s="4">
        <v>87</v>
      </c>
      <c r="Y12" t="s" s="4">
        <v>68</v>
      </c>
      <c r="Z12" t="s" s="4">
        <v>136</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333</v>
      </c>
    </row>
    <row r="2">
      <c r="A2" t="s">
        <v>282</v>
      </c>
    </row>
    <row r="3">
      <c r="A3" t="s">
        <v>283</v>
      </c>
    </row>
    <row r="4">
      <c r="A4" t="s">
        <v>256</v>
      </c>
    </row>
    <row r="5">
      <c r="A5" t="s">
        <v>280</v>
      </c>
    </row>
    <row r="6">
      <c r="A6" t="s">
        <v>257</v>
      </c>
    </row>
    <row r="7">
      <c r="A7" t="s">
        <v>258</v>
      </c>
    </row>
    <row r="8">
      <c r="A8" t="s">
        <v>259</v>
      </c>
    </row>
    <row r="9">
      <c r="A9" t="s">
        <v>276</v>
      </c>
    </row>
    <row r="10">
      <c r="A10" t="s">
        <v>334</v>
      </c>
    </row>
    <row r="11">
      <c r="A11" t="s">
        <v>264</v>
      </c>
    </row>
    <row r="12">
      <c r="A12" t="s">
        <v>278</v>
      </c>
    </row>
    <row r="13">
      <c r="A13" t="s">
        <v>267</v>
      </c>
    </row>
    <row r="14">
      <c r="A14" t="s">
        <v>273</v>
      </c>
    </row>
    <row r="15">
      <c r="A15" t="s">
        <v>261</v>
      </c>
    </row>
    <row r="16">
      <c r="A16" t="s">
        <v>268</v>
      </c>
    </row>
    <row r="17">
      <c r="A17" t="s">
        <v>279</v>
      </c>
    </row>
    <row r="18">
      <c r="A18" t="s">
        <v>275</v>
      </c>
    </row>
    <row r="19">
      <c r="A19" t="s">
        <v>269</v>
      </c>
    </row>
    <row r="20">
      <c r="A20" t="s">
        <v>266</v>
      </c>
    </row>
    <row r="21">
      <c r="A21" t="s">
        <v>270</v>
      </c>
    </row>
    <row r="22">
      <c r="A22" t="s">
        <v>271</v>
      </c>
    </row>
    <row r="23">
      <c r="A23" t="s">
        <v>284</v>
      </c>
    </row>
    <row r="24">
      <c r="A24" t="s">
        <v>263</v>
      </c>
    </row>
    <row r="25">
      <c r="A25" t="s">
        <v>262</v>
      </c>
    </row>
    <row r="26">
      <c r="A26" t="s">
        <v>260</v>
      </c>
    </row>
    <row r="27">
      <c r="A27" t="s">
        <v>286</v>
      </c>
    </row>
    <row r="28">
      <c r="A28" t="s">
        <v>272</v>
      </c>
    </row>
    <row r="29">
      <c r="A29" t="s">
        <v>265</v>
      </c>
    </row>
    <row r="30">
      <c r="A30" t="s">
        <v>335</v>
      </c>
    </row>
    <row r="31">
      <c r="A31" t="s">
        <v>184</v>
      </c>
    </row>
    <row r="32">
      <c r="A32" t="s">
        <v>274</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137</v>
      </c>
    </row>
  </sheetData>
  <pageMargins bottom="0.75" footer="0.3" header="0.3" left="0.7" right="0.7" top="0.75"/>
</worksheet>
</file>

<file path=xl/worksheets/sheet3.xml><?xml version="1.0" encoding="utf-8"?>
<worksheet xmlns="http://schemas.openxmlformats.org/spreadsheetml/2006/main">
  <dimension ref="A1:U8"/>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10.4921875" customWidth="true" bestFit="true"/>
    <col min="2" max="2" width="36.02734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138</v>
      </c>
      <c r="D2" t="s">
        <v>139</v>
      </c>
      <c r="E2" t="s">
        <v>140</v>
      </c>
      <c r="F2" t="s">
        <v>141</v>
      </c>
      <c r="G2" t="s">
        <v>142</v>
      </c>
      <c r="H2" t="s">
        <v>143</v>
      </c>
      <c r="I2" t="s">
        <v>144</v>
      </c>
      <c r="J2" t="s">
        <v>145</v>
      </c>
      <c r="K2" t="s">
        <v>146</v>
      </c>
      <c r="L2" t="s">
        <v>147</v>
      </c>
      <c r="M2" t="s">
        <v>148</v>
      </c>
      <c r="N2" t="s">
        <v>149</v>
      </c>
      <c r="O2" t="s">
        <v>150</v>
      </c>
      <c r="P2" t="s">
        <v>151</v>
      </c>
      <c r="Q2" t="s">
        <v>152</v>
      </c>
      <c r="R2" t="s">
        <v>153</v>
      </c>
      <c r="S2" t="s">
        <v>154</v>
      </c>
      <c r="T2" t="s">
        <v>155</v>
      </c>
    </row>
    <row r="3">
      <c r="A3" t="s" s="1">
        <v>156</v>
      </c>
      <c r="B3" s="1"/>
      <c r="C3" t="s" s="1">
        <v>157</v>
      </c>
      <c r="D3" t="s" s="1">
        <v>158</v>
      </c>
      <c r="E3" t="s" s="1">
        <v>159</v>
      </c>
      <c r="F3" t="s" s="1">
        <v>160</v>
      </c>
      <c r="G3" t="s" s="1">
        <v>161</v>
      </c>
      <c r="H3" t="s" s="1">
        <v>162</v>
      </c>
      <c r="I3" t="s" s="1">
        <v>163</v>
      </c>
      <c r="J3" t="s" s="1">
        <v>164</v>
      </c>
      <c r="K3" t="s" s="1">
        <v>165</v>
      </c>
      <c r="L3" t="s" s="1">
        <v>166</v>
      </c>
      <c r="M3" t="s" s="1">
        <v>167</v>
      </c>
      <c r="N3" t="s" s="1">
        <v>168</v>
      </c>
      <c r="O3" t="s" s="1">
        <v>169</v>
      </c>
      <c r="P3" t="s" s="1">
        <v>170</v>
      </c>
      <c r="Q3" t="s" s="1">
        <v>171</v>
      </c>
      <c r="R3" t="s" s="1">
        <v>172</v>
      </c>
      <c r="S3" t="s" s="1">
        <v>173</v>
      </c>
      <c r="T3" t="s" s="1">
        <v>174</v>
      </c>
    </row>
    <row r="4" ht="45.0" customHeight="true">
      <c r="A4" t="s" s="4">
        <v>78</v>
      </c>
      <c r="B4" t="s" s="4">
        <v>175</v>
      </c>
      <c r="C4" t="s" s="4">
        <v>176</v>
      </c>
      <c r="D4" t="s" s="4">
        <v>177</v>
      </c>
      <c r="E4" t="s" s="4">
        <v>178</v>
      </c>
      <c r="F4" t="s" s="4">
        <v>179</v>
      </c>
      <c r="G4" t="s" s="4">
        <v>180</v>
      </c>
      <c r="H4" t="s" s="4">
        <v>181</v>
      </c>
      <c r="I4" t="s" s="4">
        <v>182</v>
      </c>
      <c r="J4" t="s" s="4">
        <v>6</v>
      </c>
      <c r="K4" t="s" s="4">
        <v>183</v>
      </c>
      <c r="L4" t="s" s="4">
        <v>13</v>
      </c>
      <c r="M4" t="s" s="4">
        <v>183</v>
      </c>
      <c r="N4" t="s" s="4">
        <v>9</v>
      </c>
      <c r="O4" t="s" s="4">
        <v>184</v>
      </c>
      <c r="P4" t="s" s="4">
        <v>185</v>
      </c>
      <c r="Q4" t="s" s="4">
        <v>108</v>
      </c>
      <c r="R4" t="s" s="4">
        <v>186</v>
      </c>
      <c r="S4" t="s" s="4">
        <v>187</v>
      </c>
      <c r="T4" t="s" s="4">
        <v>188</v>
      </c>
    </row>
    <row r="5" ht="45.0" customHeight="true">
      <c r="A5" t="s" s="4">
        <v>97</v>
      </c>
      <c r="B5" t="s" s="4">
        <v>189</v>
      </c>
      <c r="C5" t="s" s="4">
        <v>176</v>
      </c>
      <c r="D5" t="s" s="4">
        <v>177</v>
      </c>
      <c r="E5" t="s" s="4">
        <v>178</v>
      </c>
      <c r="F5" t="s" s="4">
        <v>179</v>
      </c>
      <c r="G5" t="s" s="4">
        <v>180</v>
      </c>
      <c r="H5" t="s" s="4">
        <v>181</v>
      </c>
      <c r="I5" t="s" s="4">
        <v>182</v>
      </c>
      <c r="J5" t="s" s="4">
        <v>6</v>
      </c>
      <c r="K5" t="s" s="4">
        <v>183</v>
      </c>
      <c r="L5" t="s" s="4">
        <v>13</v>
      </c>
      <c r="M5" t="s" s="4">
        <v>183</v>
      </c>
      <c r="N5" t="s" s="4">
        <v>9</v>
      </c>
      <c r="O5" t="s" s="4">
        <v>184</v>
      </c>
      <c r="P5" t="s" s="4">
        <v>185</v>
      </c>
      <c r="Q5" t="s" s="4">
        <v>108</v>
      </c>
      <c r="R5" t="s" s="4">
        <v>186</v>
      </c>
      <c r="S5" t="s" s="4">
        <v>187</v>
      </c>
      <c r="T5" t="s" s="4">
        <v>188</v>
      </c>
    </row>
    <row r="6" ht="45.0" customHeight="true">
      <c r="A6" t="s" s="4">
        <v>110</v>
      </c>
      <c r="B6" t="s" s="4">
        <v>190</v>
      </c>
      <c r="C6" t="s" s="4">
        <v>176</v>
      </c>
      <c r="D6" t="s" s="4">
        <v>177</v>
      </c>
      <c r="E6" t="s" s="4">
        <v>178</v>
      </c>
      <c r="F6" t="s" s="4">
        <v>179</v>
      </c>
      <c r="G6" t="s" s="4">
        <v>180</v>
      </c>
      <c r="H6" t="s" s="4">
        <v>181</v>
      </c>
      <c r="I6" t="s" s="4">
        <v>182</v>
      </c>
      <c r="J6" t="s" s="4">
        <v>6</v>
      </c>
      <c r="K6" t="s" s="4">
        <v>183</v>
      </c>
      <c r="L6" t="s" s="4">
        <v>13</v>
      </c>
      <c r="M6" t="s" s="4">
        <v>183</v>
      </c>
      <c r="N6" t="s" s="4">
        <v>9</v>
      </c>
      <c r="O6" t="s" s="4">
        <v>184</v>
      </c>
      <c r="P6" t="s" s="4">
        <v>185</v>
      </c>
      <c r="Q6" t="s" s="4">
        <v>108</v>
      </c>
      <c r="R6" t="s" s="4">
        <v>186</v>
      </c>
      <c r="S6" t="s" s="4">
        <v>187</v>
      </c>
      <c r="T6" t="s" s="4">
        <v>188</v>
      </c>
    </row>
    <row r="7" ht="45.0" customHeight="true">
      <c r="A7" t="s" s="4">
        <v>119</v>
      </c>
      <c r="B7" t="s" s="4">
        <v>191</v>
      </c>
      <c r="C7" t="s" s="4">
        <v>176</v>
      </c>
      <c r="D7" t="s" s="4">
        <v>177</v>
      </c>
      <c r="E7" t="s" s="4">
        <v>178</v>
      </c>
      <c r="F7" t="s" s="4">
        <v>179</v>
      </c>
      <c r="G7" t="s" s="4">
        <v>180</v>
      </c>
      <c r="H7" t="s" s="4">
        <v>181</v>
      </c>
      <c r="I7" t="s" s="4">
        <v>182</v>
      </c>
      <c r="J7" t="s" s="4">
        <v>6</v>
      </c>
      <c r="K7" t="s" s="4">
        <v>183</v>
      </c>
      <c r="L7" t="s" s="4">
        <v>13</v>
      </c>
      <c r="M7" t="s" s="4">
        <v>183</v>
      </c>
      <c r="N7" t="s" s="4">
        <v>9</v>
      </c>
      <c r="O7" t="s" s="4">
        <v>184</v>
      </c>
      <c r="P7" t="s" s="4">
        <v>185</v>
      </c>
      <c r="Q7" t="s" s="4">
        <v>108</v>
      </c>
      <c r="R7" t="s" s="4">
        <v>186</v>
      </c>
      <c r="S7" t="s" s="4">
        <v>187</v>
      </c>
      <c r="T7" t="s" s="4">
        <v>188</v>
      </c>
    </row>
    <row r="8" ht="45.0" customHeight="true">
      <c r="A8" t="s" s="4">
        <v>131</v>
      </c>
      <c r="B8" t="s" s="4">
        <v>192</v>
      </c>
      <c r="C8" t="s" s="4">
        <v>135</v>
      </c>
      <c r="D8" t="s" s="4">
        <v>177</v>
      </c>
      <c r="E8" t="s" s="4">
        <v>178</v>
      </c>
      <c r="F8" t="s" s="4">
        <v>179</v>
      </c>
      <c r="G8" t="s" s="4">
        <v>180</v>
      </c>
      <c r="H8" t="s" s="4">
        <v>181</v>
      </c>
      <c r="I8" t="s" s="4">
        <v>182</v>
      </c>
      <c r="J8" t="s" s="4">
        <v>6</v>
      </c>
      <c r="K8" t="s" s="4">
        <v>183</v>
      </c>
      <c r="L8" t="s" s="4">
        <v>13</v>
      </c>
      <c r="M8" t="s" s="4">
        <v>183</v>
      </c>
      <c r="N8" t="s" s="4">
        <v>9</v>
      </c>
      <c r="O8" t="s" s="4">
        <v>184</v>
      </c>
      <c r="P8" t="s" s="4">
        <v>185</v>
      </c>
      <c r="Q8" t="s" s="4">
        <v>108</v>
      </c>
      <c r="R8" t="s" s="4">
        <v>193</v>
      </c>
      <c r="S8" t="s" s="4">
        <v>194</v>
      </c>
      <c r="T8" t="s" s="4">
        <v>188</v>
      </c>
    </row>
  </sheetData>
  <dataValidations count="3">
    <dataValidation type="list" sqref="D4:D201" allowBlank="true" errorStyle="stop" showErrorMessage="true">
      <formula1>Hidden_1_Tabla_3347633</formula1>
    </dataValidation>
    <dataValidation type="list" sqref="H4:H201" allowBlank="true" errorStyle="stop" showErrorMessage="true">
      <formula1>Hidden_2_Tabla_3347637</formula1>
    </dataValidation>
    <dataValidation type="list" sqref="O4:O201" allowBlank="true" errorStyle="stop" showErrorMessage="true">
      <formula1>Hidden_3_Tabla_33476314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195</v>
      </c>
    </row>
    <row r="2">
      <c r="A2" t="s">
        <v>196</v>
      </c>
    </row>
    <row r="3">
      <c r="A3" t="s">
        <v>197</v>
      </c>
    </row>
    <row r="4">
      <c r="A4" t="s">
        <v>198</v>
      </c>
    </row>
    <row r="5">
      <c r="A5" t="s">
        <v>199</v>
      </c>
    </row>
    <row r="6">
      <c r="A6" t="s">
        <v>200</v>
      </c>
    </row>
    <row r="7">
      <c r="A7" t="s">
        <v>201</v>
      </c>
    </row>
    <row r="8">
      <c r="A8" t="s">
        <v>202</v>
      </c>
    </row>
    <row r="9">
      <c r="A9" t="s">
        <v>203</v>
      </c>
    </row>
    <row r="10">
      <c r="A10" t="s">
        <v>177</v>
      </c>
    </row>
    <row r="11">
      <c r="A11" t="s">
        <v>204</v>
      </c>
    </row>
    <row r="12">
      <c r="A12" t="s">
        <v>205</v>
      </c>
    </row>
    <row r="13">
      <c r="A13" t="s">
        <v>206</v>
      </c>
    </row>
    <row r="14">
      <c r="A14" t="s">
        <v>207</v>
      </c>
    </row>
    <row r="15">
      <c r="A15" t="s">
        <v>208</v>
      </c>
    </row>
    <row r="16">
      <c r="A16" t="s">
        <v>209</v>
      </c>
    </row>
    <row r="17">
      <c r="A17" t="s">
        <v>210</v>
      </c>
    </row>
    <row r="18">
      <c r="A18" t="s">
        <v>211</v>
      </c>
    </row>
    <row r="19">
      <c r="A19" t="s">
        <v>212</v>
      </c>
    </row>
    <row r="20">
      <c r="A20" t="s">
        <v>213</v>
      </c>
    </row>
    <row r="21">
      <c r="A21" t="s">
        <v>214</v>
      </c>
    </row>
    <row r="22">
      <c r="A22" t="s">
        <v>215</v>
      </c>
    </row>
    <row r="23">
      <c r="A23" t="s">
        <v>216</v>
      </c>
    </row>
    <row r="24">
      <c r="A24" t="s">
        <v>217</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218</v>
      </c>
    </row>
    <row r="2">
      <c r="A2" t="s">
        <v>210</v>
      </c>
    </row>
    <row r="3">
      <c r="A3" t="s">
        <v>219</v>
      </c>
    </row>
    <row r="4">
      <c r="A4" t="s">
        <v>220</v>
      </c>
    </row>
    <row r="5">
      <c r="A5" t="s">
        <v>221</v>
      </c>
    </row>
    <row r="6">
      <c r="A6" t="s">
        <v>222</v>
      </c>
    </row>
    <row r="7">
      <c r="A7" t="s">
        <v>181</v>
      </c>
    </row>
    <row r="8">
      <c r="A8" t="s">
        <v>223</v>
      </c>
    </row>
    <row r="9">
      <c r="A9" t="s">
        <v>224</v>
      </c>
    </row>
    <row r="10">
      <c r="A10" t="s">
        <v>225</v>
      </c>
    </row>
    <row r="11">
      <c r="A11" t="s">
        <v>226</v>
      </c>
    </row>
    <row r="12">
      <c r="A12" t="s">
        <v>227</v>
      </c>
    </row>
    <row r="13">
      <c r="A13" t="s">
        <v>228</v>
      </c>
    </row>
    <row r="14">
      <c r="A14" t="s">
        <v>229</v>
      </c>
    </row>
    <row r="15">
      <c r="A15" t="s">
        <v>230</v>
      </c>
    </row>
    <row r="16">
      <c r="A16" t="s">
        <v>231</v>
      </c>
    </row>
    <row r="17">
      <c r="A17" t="s">
        <v>232</v>
      </c>
    </row>
    <row r="18">
      <c r="A18" t="s">
        <v>233</v>
      </c>
    </row>
    <row r="19">
      <c r="A19" t="s">
        <v>234</v>
      </c>
    </row>
    <row r="20">
      <c r="A20" t="s">
        <v>235</v>
      </c>
    </row>
    <row r="21">
      <c r="A21" t="s">
        <v>236</v>
      </c>
    </row>
    <row r="22">
      <c r="A22" t="s">
        <v>237</v>
      </c>
    </row>
    <row r="23">
      <c r="A23" t="s">
        <v>206</v>
      </c>
    </row>
    <row r="24">
      <c r="A24" t="s">
        <v>238</v>
      </c>
    </row>
    <row r="25">
      <c r="A25" t="s">
        <v>239</v>
      </c>
    </row>
    <row r="26">
      <c r="A26" t="s">
        <v>240</v>
      </c>
    </row>
    <row r="27">
      <c r="A27" t="s">
        <v>241</v>
      </c>
    </row>
    <row r="28">
      <c r="A28" t="s">
        <v>242</v>
      </c>
    </row>
    <row r="29">
      <c r="A29" t="s">
        <v>243</v>
      </c>
    </row>
    <row r="30">
      <c r="A30" t="s">
        <v>244</v>
      </c>
    </row>
    <row r="31">
      <c r="A31" t="s">
        <v>245</v>
      </c>
    </row>
    <row r="32">
      <c r="A32" t="s">
        <v>246</v>
      </c>
    </row>
    <row r="33">
      <c r="A33" t="s">
        <v>247</v>
      </c>
    </row>
    <row r="34">
      <c r="A34" t="s">
        <v>248</v>
      </c>
    </row>
    <row r="35">
      <c r="A35" t="s">
        <v>249</v>
      </c>
    </row>
    <row r="36">
      <c r="A36" t="s">
        <v>250</v>
      </c>
    </row>
    <row r="37">
      <c r="A37" t="s">
        <v>251</v>
      </c>
    </row>
    <row r="38">
      <c r="A38" t="s">
        <v>252</v>
      </c>
    </row>
    <row r="39">
      <c r="A39" t="s">
        <v>253</v>
      </c>
    </row>
    <row r="40">
      <c r="A40" t="s">
        <v>254</v>
      </c>
    </row>
    <row r="41">
      <c r="A41" t="s">
        <v>255</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256</v>
      </c>
    </row>
    <row r="2">
      <c r="A2" t="s">
        <v>257</v>
      </c>
    </row>
    <row r="3">
      <c r="A3" t="s">
        <v>258</v>
      </c>
    </row>
    <row r="4">
      <c r="A4" t="s">
        <v>259</v>
      </c>
    </row>
    <row r="5">
      <c r="A5" t="s">
        <v>260</v>
      </c>
    </row>
    <row r="6">
      <c r="A6" t="s">
        <v>261</v>
      </c>
    </row>
    <row r="7">
      <c r="A7" t="s">
        <v>262</v>
      </c>
    </row>
    <row r="8">
      <c r="A8" t="s">
        <v>263</v>
      </c>
    </row>
    <row r="9">
      <c r="A9" t="s">
        <v>264</v>
      </c>
    </row>
    <row r="10">
      <c r="A10" t="s">
        <v>265</v>
      </c>
    </row>
    <row r="11">
      <c r="A11" t="s">
        <v>266</v>
      </c>
    </row>
    <row r="12">
      <c r="A12" t="s">
        <v>267</v>
      </c>
    </row>
    <row r="13">
      <c r="A13" t="s">
        <v>268</v>
      </c>
    </row>
    <row r="14">
      <c r="A14" t="s">
        <v>269</v>
      </c>
    </row>
    <row r="15">
      <c r="A15" t="s">
        <v>270</v>
      </c>
    </row>
    <row r="16">
      <c r="A16" t="s">
        <v>271</v>
      </c>
    </row>
    <row r="17">
      <c r="A17" t="s">
        <v>272</v>
      </c>
    </row>
    <row r="18">
      <c r="A18" t="s">
        <v>273</v>
      </c>
    </row>
    <row r="19">
      <c r="A19" t="s">
        <v>274</v>
      </c>
    </row>
    <row r="20">
      <c r="A20" t="s">
        <v>275</v>
      </c>
    </row>
    <row r="21">
      <c r="A21" t="s">
        <v>276</v>
      </c>
    </row>
    <row r="22">
      <c r="A22" t="s">
        <v>277</v>
      </c>
    </row>
    <row r="23">
      <c r="A23" t="s">
        <v>278</v>
      </c>
    </row>
    <row r="24">
      <c r="A24" t="s">
        <v>184</v>
      </c>
    </row>
    <row r="25">
      <c r="A25" t="s">
        <v>279</v>
      </c>
    </row>
    <row r="26">
      <c r="A26" t="s">
        <v>280</v>
      </c>
    </row>
    <row r="27">
      <c r="A27" t="s">
        <v>281</v>
      </c>
    </row>
    <row r="28">
      <c r="A28" t="s">
        <v>282</v>
      </c>
    </row>
    <row r="29">
      <c r="A29" t="s">
        <v>283</v>
      </c>
    </row>
    <row r="30">
      <c r="A30" t="s">
        <v>284</v>
      </c>
    </row>
    <row r="31">
      <c r="A31" t="s">
        <v>285</v>
      </c>
    </row>
    <row r="32">
      <c r="A32" t="s">
        <v>286</v>
      </c>
    </row>
  </sheetData>
  <pageMargins bottom="0.75" footer="0.3" header="0.3" left="0.7" right="0.7" top="0.75"/>
</worksheet>
</file>

<file path=xl/worksheets/sheet7.xml><?xml version="1.0" encoding="utf-8"?>
<worksheet xmlns="http://schemas.openxmlformats.org/spreadsheetml/2006/main">
  <dimension ref="A1:S8"/>
  <sheetViews>
    <sheetView workbookViewId="0"/>
  </sheetViews>
  <sheetFormatPr defaultRowHeight="15.0"/>
  <cols>
    <col min="3" max="3" width="33.17578125" customWidth="true" bestFit="true"/>
    <col min="4" max="4" width="35.0390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6.082031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287</v>
      </c>
      <c r="D2" t="s">
        <v>288</v>
      </c>
      <c r="E2" t="s">
        <v>289</v>
      </c>
      <c r="F2" t="s">
        <v>290</v>
      </c>
      <c r="G2" t="s">
        <v>291</v>
      </c>
      <c r="H2" t="s">
        <v>292</v>
      </c>
      <c r="I2" t="s">
        <v>293</v>
      </c>
      <c r="J2" t="s">
        <v>294</v>
      </c>
      <c r="K2" t="s">
        <v>295</v>
      </c>
      <c r="L2" t="s">
        <v>296</v>
      </c>
      <c r="M2" t="s">
        <v>297</v>
      </c>
      <c r="N2" t="s">
        <v>298</v>
      </c>
      <c r="O2" t="s">
        <v>299</v>
      </c>
      <c r="P2" t="s">
        <v>300</v>
      </c>
      <c r="Q2" t="s">
        <v>301</v>
      </c>
      <c r="R2" t="s">
        <v>302</v>
      </c>
    </row>
    <row r="3">
      <c r="A3" t="s" s="1">
        <v>156</v>
      </c>
      <c r="B3" s="1"/>
      <c r="C3" t="s" s="1">
        <v>303</v>
      </c>
      <c r="D3" t="s" s="1">
        <v>304</v>
      </c>
      <c r="E3" t="s" s="1">
        <v>305</v>
      </c>
      <c r="F3" t="s" s="1">
        <v>306</v>
      </c>
      <c r="G3" t="s" s="1">
        <v>160</v>
      </c>
      <c r="H3" t="s" s="1">
        <v>161</v>
      </c>
      <c r="I3" t="s" s="1">
        <v>307</v>
      </c>
      <c r="J3" t="s" s="1">
        <v>308</v>
      </c>
      <c r="K3" t="s" s="1">
        <v>309</v>
      </c>
      <c r="L3" t="s" s="1">
        <v>165</v>
      </c>
      <c r="M3" t="s" s="1">
        <v>166</v>
      </c>
      <c r="N3" t="s" s="1">
        <v>310</v>
      </c>
      <c r="O3" t="s" s="1">
        <v>311</v>
      </c>
      <c r="P3" t="s" s="1">
        <v>312</v>
      </c>
      <c r="Q3" t="s" s="1">
        <v>313</v>
      </c>
      <c r="R3" t="s" s="1">
        <v>171</v>
      </c>
    </row>
    <row r="4" ht="45.0" customHeight="true">
      <c r="A4" t="s" s="4">
        <v>78</v>
      </c>
      <c r="B4" t="s" s="4">
        <v>314</v>
      </c>
      <c r="C4" t="s" s="4">
        <v>315</v>
      </c>
      <c r="D4" t="s" s="4">
        <v>187</v>
      </c>
      <c r="E4" t="s" s="4">
        <v>177</v>
      </c>
      <c r="F4" t="s" s="4">
        <v>178</v>
      </c>
      <c r="G4" t="s" s="4">
        <v>179</v>
      </c>
      <c r="H4" t="s" s="4">
        <v>180</v>
      </c>
      <c r="I4" t="s" s="4">
        <v>181</v>
      </c>
      <c r="J4" t="s" s="4">
        <v>182</v>
      </c>
      <c r="K4" t="s" s="4">
        <v>6</v>
      </c>
      <c r="L4" t="s" s="4">
        <v>183</v>
      </c>
      <c r="M4" t="s" s="4">
        <v>13</v>
      </c>
      <c r="N4" t="s" s="4">
        <v>183</v>
      </c>
      <c r="O4" t="s" s="4">
        <v>316</v>
      </c>
      <c r="P4" t="s" s="4">
        <v>184</v>
      </c>
      <c r="Q4" t="s" s="4">
        <v>185</v>
      </c>
      <c r="R4" t="s" s="4">
        <v>108</v>
      </c>
    </row>
    <row r="5" ht="45.0" customHeight="true">
      <c r="A5" t="s" s="4">
        <v>97</v>
      </c>
      <c r="B5" t="s" s="4">
        <v>317</v>
      </c>
      <c r="C5" t="s" s="4">
        <v>315</v>
      </c>
      <c r="D5" t="s" s="4">
        <v>187</v>
      </c>
      <c r="E5" t="s" s="4">
        <v>177</v>
      </c>
      <c r="F5" t="s" s="4">
        <v>178</v>
      </c>
      <c r="G5" t="s" s="4">
        <v>179</v>
      </c>
      <c r="H5" t="s" s="4">
        <v>180</v>
      </c>
      <c r="I5" t="s" s="4">
        <v>181</v>
      </c>
      <c r="J5" t="s" s="4">
        <v>182</v>
      </c>
      <c r="K5" t="s" s="4">
        <v>6</v>
      </c>
      <c r="L5" t="s" s="4">
        <v>183</v>
      </c>
      <c r="M5" t="s" s="4">
        <v>13</v>
      </c>
      <c r="N5" t="s" s="4">
        <v>183</v>
      </c>
      <c r="O5" t="s" s="4">
        <v>316</v>
      </c>
      <c r="P5" t="s" s="4">
        <v>184</v>
      </c>
      <c r="Q5" t="s" s="4">
        <v>185</v>
      </c>
      <c r="R5" t="s" s="4">
        <v>108</v>
      </c>
    </row>
    <row r="6" ht="45.0" customHeight="true">
      <c r="A6" t="s" s="4">
        <v>110</v>
      </c>
      <c r="B6" t="s" s="4">
        <v>318</v>
      </c>
      <c r="C6" t="s" s="4">
        <v>319</v>
      </c>
      <c r="D6" t="s" s="4">
        <v>320</v>
      </c>
      <c r="E6" t="s" s="4">
        <v>177</v>
      </c>
      <c r="F6" t="s" s="4">
        <v>321</v>
      </c>
      <c r="G6" t="s" s="4">
        <v>322</v>
      </c>
      <c r="H6" t="s" s="4">
        <v>180</v>
      </c>
      <c r="I6" t="s" s="4">
        <v>181</v>
      </c>
      <c r="J6" t="s" s="4">
        <v>323</v>
      </c>
      <c r="K6" t="s" s="4">
        <v>6</v>
      </c>
      <c r="L6" t="s" s="4">
        <v>324</v>
      </c>
      <c r="M6" t="s" s="4">
        <v>325</v>
      </c>
      <c r="N6" t="s" s="4">
        <v>324</v>
      </c>
      <c r="O6" t="s" s="4">
        <v>316</v>
      </c>
      <c r="P6" t="s" s="4">
        <v>184</v>
      </c>
      <c r="Q6" t="s" s="4">
        <v>326</v>
      </c>
      <c r="R6" t="s" s="4">
        <v>108</v>
      </c>
    </row>
    <row r="7" ht="45.0" customHeight="true">
      <c r="A7" t="s" s="4">
        <v>119</v>
      </c>
      <c r="B7" t="s" s="4">
        <v>327</v>
      </c>
      <c r="C7" t="s" s="4">
        <v>319</v>
      </c>
      <c r="D7" t="s" s="4">
        <v>320</v>
      </c>
      <c r="E7" t="s" s="4">
        <v>177</v>
      </c>
      <c r="F7" t="s" s="4">
        <v>321</v>
      </c>
      <c r="G7" t="s" s="4">
        <v>322</v>
      </c>
      <c r="H7" t="s" s="4">
        <v>180</v>
      </c>
      <c r="I7" t="s" s="4">
        <v>181</v>
      </c>
      <c r="J7" t="s" s="4">
        <v>323</v>
      </c>
      <c r="K7" t="s" s="4">
        <v>6</v>
      </c>
      <c r="L7" t="s" s="4">
        <v>324</v>
      </c>
      <c r="M7" t="s" s="4">
        <v>325</v>
      </c>
      <c r="N7" t="s" s="4">
        <v>324</v>
      </c>
      <c r="O7" t="s" s="4">
        <v>316</v>
      </c>
      <c r="P7" t="s" s="4">
        <v>184</v>
      </c>
      <c r="Q7" t="s" s="4">
        <v>326</v>
      </c>
      <c r="R7" t="s" s="4">
        <v>108</v>
      </c>
    </row>
    <row r="8" ht="45.0" customHeight="true">
      <c r="A8" t="s" s="4">
        <v>131</v>
      </c>
      <c r="B8" t="s" s="4">
        <v>328</v>
      </c>
      <c r="C8" t="s" s="4">
        <v>329</v>
      </c>
      <c r="D8" t="s" s="4">
        <v>330</v>
      </c>
      <c r="E8" t="s" s="4">
        <v>177</v>
      </c>
      <c r="F8" t="s" s="4">
        <v>178</v>
      </c>
      <c r="G8" t="s" s="4">
        <v>179</v>
      </c>
      <c r="H8" t="s" s="4">
        <v>180</v>
      </c>
      <c r="I8" t="s" s="4">
        <v>181</v>
      </c>
      <c r="J8" t="s" s="4">
        <v>182</v>
      </c>
      <c r="K8" t="s" s="4">
        <v>6</v>
      </c>
      <c r="L8" t="s" s="4">
        <v>183</v>
      </c>
      <c r="M8" t="s" s="4">
        <v>13</v>
      </c>
      <c r="N8" t="s" s="4">
        <v>183</v>
      </c>
      <c r="O8" t="s" s="4">
        <v>316</v>
      </c>
      <c r="P8" t="s" s="4">
        <v>184</v>
      </c>
      <c r="Q8" t="s" s="4">
        <v>185</v>
      </c>
      <c r="R8" t="s" s="4">
        <v>108</v>
      </c>
    </row>
  </sheetData>
  <dataValidations count="3">
    <dataValidation type="list" sqref="E4:E201" allowBlank="true" errorStyle="stop" showErrorMessage="true">
      <formula1>Hidden_1_Tabla_3347544</formula1>
    </dataValidation>
    <dataValidation type="list" sqref="I4:I201" allowBlank="true" errorStyle="stop" showErrorMessage="true">
      <formula1>Hidden_2_Tabla_3347548</formula1>
    </dataValidation>
    <dataValidation type="list" sqref="P4:P201" allowBlank="true" errorStyle="stop" showErrorMessage="true">
      <formula1>Hidden_3_Tabla_33475415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212</v>
      </c>
    </row>
    <row r="2">
      <c r="A2" t="s">
        <v>206</v>
      </c>
    </row>
    <row r="3">
      <c r="A3" t="s">
        <v>205</v>
      </c>
    </row>
    <row r="4">
      <c r="A4" t="s">
        <v>196</v>
      </c>
    </row>
    <row r="5">
      <c r="A5" t="s">
        <v>199</v>
      </c>
    </row>
    <row r="6">
      <c r="A6" t="s">
        <v>197</v>
      </c>
    </row>
    <row r="7">
      <c r="A7" t="s">
        <v>201</v>
      </c>
    </row>
    <row r="8">
      <c r="A8" t="s">
        <v>195</v>
      </c>
    </row>
    <row r="9">
      <c r="A9" t="s">
        <v>200</v>
      </c>
    </row>
    <row r="10">
      <c r="A10" t="s">
        <v>203</v>
      </c>
    </row>
    <row r="11">
      <c r="A11" t="s">
        <v>217</v>
      </c>
    </row>
    <row r="12">
      <c r="A12" t="s">
        <v>204</v>
      </c>
    </row>
    <row r="13">
      <c r="A13" t="s">
        <v>331</v>
      </c>
    </row>
    <row r="14">
      <c r="A14" t="s">
        <v>238</v>
      </c>
    </row>
    <row r="15">
      <c r="A15" t="s">
        <v>214</v>
      </c>
    </row>
    <row r="16">
      <c r="A16" t="s">
        <v>209</v>
      </c>
    </row>
    <row r="17">
      <c r="A17" t="s">
        <v>216</v>
      </c>
    </row>
    <row r="18">
      <c r="A18" t="s">
        <v>215</v>
      </c>
    </row>
    <row r="19">
      <c r="A19" t="s">
        <v>202</v>
      </c>
    </row>
    <row r="20">
      <c r="A20" t="s">
        <v>211</v>
      </c>
    </row>
    <row r="21">
      <c r="A21" t="s">
        <v>210</v>
      </c>
    </row>
    <row r="22">
      <c r="A22" t="s">
        <v>198</v>
      </c>
    </row>
    <row r="23">
      <c r="A23" t="s">
        <v>332</v>
      </c>
    </row>
    <row r="24">
      <c r="A24" t="s">
        <v>207</v>
      </c>
    </row>
    <row r="25">
      <c r="A25" t="s">
        <v>208</v>
      </c>
    </row>
    <row r="26">
      <c r="A26" t="s">
        <v>177</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218</v>
      </c>
    </row>
    <row r="2">
      <c r="A2" t="s">
        <v>210</v>
      </c>
    </row>
    <row r="3">
      <c r="A3" t="s">
        <v>219</v>
      </c>
    </row>
    <row r="4">
      <c r="A4" t="s">
        <v>220</v>
      </c>
    </row>
    <row r="5">
      <c r="A5" t="s">
        <v>221</v>
      </c>
    </row>
    <row r="6">
      <c r="A6" t="s">
        <v>222</v>
      </c>
    </row>
    <row r="7">
      <c r="A7" t="s">
        <v>181</v>
      </c>
    </row>
    <row r="8">
      <c r="A8" t="s">
        <v>223</v>
      </c>
    </row>
    <row r="9">
      <c r="A9" t="s">
        <v>224</v>
      </c>
    </row>
    <row r="10">
      <c r="A10" t="s">
        <v>225</v>
      </c>
    </row>
    <row r="11">
      <c r="A11" t="s">
        <v>226</v>
      </c>
    </row>
    <row r="12">
      <c r="A12" t="s">
        <v>227</v>
      </c>
    </row>
    <row r="13">
      <c r="A13" t="s">
        <v>228</v>
      </c>
    </row>
    <row r="14">
      <c r="A14" t="s">
        <v>229</v>
      </c>
    </row>
    <row r="15">
      <c r="A15" t="s">
        <v>230</v>
      </c>
    </row>
    <row r="16">
      <c r="A16" t="s">
        <v>231</v>
      </c>
    </row>
    <row r="17">
      <c r="A17" t="s">
        <v>232</v>
      </c>
    </row>
    <row r="18">
      <c r="A18" t="s">
        <v>233</v>
      </c>
    </row>
    <row r="19">
      <c r="A19" t="s">
        <v>234</v>
      </c>
    </row>
    <row r="20">
      <c r="A20" t="s">
        <v>235</v>
      </c>
    </row>
    <row r="21">
      <c r="A21" t="s">
        <v>236</v>
      </c>
    </row>
    <row r="22">
      <c r="A22" t="s">
        <v>237</v>
      </c>
    </row>
    <row r="23">
      <c r="A23" t="s">
        <v>206</v>
      </c>
    </row>
    <row r="24">
      <c r="A24" t="s">
        <v>238</v>
      </c>
    </row>
    <row r="25">
      <c r="A25" t="s">
        <v>239</v>
      </c>
    </row>
    <row r="26">
      <c r="A26" t="s">
        <v>240</v>
      </c>
    </row>
    <row r="27">
      <c r="A27" t="s">
        <v>241</v>
      </c>
    </row>
    <row r="28">
      <c r="A28" t="s">
        <v>242</v>
      </c>
    </row>
    <row r="29">
      <c r="A29" t="s">
        <v>243</v>
      </c>
    </row>
    <row r="30">
      <c r="A30" t="s">
        <v>244</v>
      </c>
    </row>
    <row r="31">
      <c r="A31" t="s">
        <v>245</v>
      </c>
    </row>
    <row r="32">
      <c r="A32" t="s">
        <v>246</v>
      </c>
    </row>
    <row r="33">
      <c r="A33" t="s">
        <v>247</v>
      </c>
    </row>
    <row r="34">
      <c r="A34" t="s">
        <v>248</v>
      </c>
    </row>
    <row r="35">
      <c r="A35" t="s">
        <v>249</v>
      </c>
    </row>
    <row r="36">
      <c r="A36" t="s">
        <v>250</v>
      </c>
    </row>
    <row r="37">
      <c r="A37" t="s">
        <v>251</v>
      </c>
    </row>
    <row r="38">
      <c r="A38" t="s">
        <v>252</v>
      </c>
    </row>
    <row r="39">
      <c r="A39" t="s">
        <v>253</v>
      </c>
    </row>
    <row r="40">
      <c r="A40" t="s">
        <v>254</v>
      </c>
    </row>
    <row r="41">
      <c r="A41" t="s">
        <v>255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2021-05-18T04:54:36Z</dcterms:created>
  <dc:creator>Apache POI</dc:creator>
</cp:coreProperties>
</file>