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Hidden_1!$A$1:$A$3</definedName>
    <definedName name="Hidden_27">Hidden_2!$A$1:$A$26</definedName>
    <definedName name="Hidden_311">Hidden_3!$A$1:$A$41</definedName>
    <definedName name="Hidden_418">Hidden_4!$A$1:$A$32</definedName>
  </definedNames>
</workbook>
</file>

<file path=xl/sharedStrings.xml><?xml version="1.0" encoding="utf-8"?>
<sst xmlns="http://schemas.openxmlformats.org/spreadsheetml/2006/main" count="2262" uniqueCount="421">
  <si>
    <t>43573</t>
  </si>
  <si>
    <t>TÍTULO</t>
  </si>
  <si>
    <t>NOMBRE CORTO</t>
  </si>
  <si>
    <t>DESCRIPCIÓN</t>
  </si>
  <si>
    <t>Convocatorias para elección de dirigentes y candidatos</t>
  </si>
  <si>
    <t>20 LGT_Art_76_XX</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</si>
  <si>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</si>
  <si>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</si>
  <si>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</si>
  <si>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</si>
  <si>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</si>
  <si>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</si>
  <si>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</si>
  <si>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</si>
  <si>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</si>
  <si>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</si>
  <si>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</si>
  <si>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</si>
  <si>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</si>
  <si>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</si>
  <si>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</si>
  <si>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</si>
  <si>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</si>
  <si>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</si>
  <si>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</si>
  <si>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</si>
  <si>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</si>
  <si>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</si>
  <si>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</si>
  <si>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</si>
  <si>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</si>
  <si>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</si>
  <si>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</si>
  <si>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</si>
  <si>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</si>
  <si>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</si>
  <si>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</si>
  <si>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</si>
  <si>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</si>
  <si>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</si>
  <si>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</si>
  <si>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</si>
  <si>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</si>
  <si>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</si>
  <si>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</si>
  <si>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</si>
  <si>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</si>
  <si>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</si>
  <si>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</si>
  <si>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</si>
  <si>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</si>
  <si>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</si>
  <si>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</si>
  <si>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</si>
  <si>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</si>
  <si>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</si>
  <si>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</si>
  <si>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</si>
  <si>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</si>
  <si>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</si>
  <si>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</si>
  <si>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</si>
  <si>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</si>
  <si>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</si>
  <si>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</si>
  <si>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</si>
  <si>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</si>
  <si>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</si>
  <si>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DA2A5F84C94F17A8EC266558A2B545C9</t>
  </si>
  <si>
    <t>2020</t>
  </si>
  <si>
    <t>01/10/2020</t>
  </si>
  <si>
    <t>31/12/2020</t>
  </si>
  <si>
    <t/>
  </si>
  <si>
    <t>Coordinación General Jurídica</t>
  </si>
  <si>
    <t>30/01/2021</t>
  </si>
  <si>
    <t>Se informa que en el período reportado no se han emitido las invitaciones para los interesados en participar en el proceso interno de las candidaturas a cargos de elección popular que postulará el Partido Acción Nacional,  así mismo por cuanto hace a los órganos de Dirección Nacional del Partido,  cuyo cargo se encuentra sujeto a un procedimiento de elección,  se informa que en relación con la periodicidad establecida en los Estatutos Generales del Partido Acción Nacional en los artículos 34, numeral 1, artículo 52, numeral 8 y artículo 58, numeral 1; no se ha renovado ningún cargo en el período reportado.</t>
  </si>
  <si>
    <t>56E05B6DF23F605D648A39119FE0C9A9</t>
  </si>
  <si>
    <t>01/07/2020</t>
  </si>
  <si>
    <t>30/09/2020</t>
  </si>
  <si>
    <t>Se informa que en el periodo que se reporta y de conformidad con la normatividad interna del Partido Acción Nacional no ha habido elecciones internas para la renovación de  dirigentes y al no haber proceso electoral federal no se han emitido convocatorias para la selección de candidatos a cargos de elección popular.</t>
  </si>
  <si>
    <t>460F5E23EFD52250D26BB289A57E282D</t>
  </si>
  <si>
    <t>01/04/2020</t>
  </si>
  <si>
    <t>30/06/2020</t>
  </si>
  <si>
    <t>Coordinación General Jurídico</t>
  </si>
  <si>
    <t>13/07/2020</t>
  </si>
  <si>
    <t>4BCF447A50D263D6C4CED56D499C79B6</t>
  </si>
  <si>
    <t>01/01/2020</t>
  </si>
  <si>
    <t>31/03/2020</t>
  </si>
  <si>
    <t>27/04/2020</t>
  </si>
  <si>
    <t>Se informa que en el período reportado no se han llevado a cabo elecciones federales, lo anterior de conformidad con lo dispuesto en el artículo 14 numeral 1 y 2 y el artículo 22 numeral 1 de la Ley General de Instituciones y Procedimientos Electorales, que en lo sustancial prevé la temporalidad de las elecciones federales,  así mismo por cuanto hace a los órganos de Dirección Nacional del Partido,  cuyo cargo se encuentra sujeto a un procedimiento de elección,  se informa que en relación con la periodicidad establecida en los Estatutos Generales del Partido Acción Nacional en los artículos 34, numeral 1, artículo 52, numeral 8 y artículo 58, numeral 1; no se ha renovado ningún cargo en el período reportado.</t>
  </si>
  <si>
    <t>CC4974AF0337B4C94AC07C15306A1C15</t>
  </si>
  <si>
    <t>2019</t>
  </si>
  <si>
    <t>01/10/2019</t>
  </si>
  <si>
    <t>31/12/2019</t>
  </si>
  <si>
    <t>17/01/2020</t>
  </si>
  <si>
    <t>E1232FB53FD80C871E4A7E10692238DC</t>
  </si>
  <si>
    <t>01/07/2019</t>
  </si>
  <si>
    <t>30/09/2019</t>
  </si>
  <si>
    <t>COORDINACIÓN GENERAL JURÍDICA</t>
  </si>
  <si>
    <t>22/10/2019</t>
  </si>
  <si>
    <t>8D7F880BA93442BD7D541817D63115C6</t>
  </si>
  <si>
    <t>01/04/2019</t>
  </si>
  <si>
    <t>30/06/2019</t>
  </si>
  <si>
    <t>Nacional</t>
  </si>
  <si>
    <t>CONSEJO NACIONAL</t>
  </si>
  <si>
    <t>NACIONAL</t>
  </si>
  <si>
    <t>Avenida</t>
  </si>
  <si>
    <t>CONSCRIPTO</t>
  </si>
  <si>
    <t>311</t>
  </si>
  <si>
    <t>Colonia</t>
  </si>
  <si>
    <t>CENTRO BANAMEX</t>
  </si>
  <si>
    <t>111448</t>
  </si>
  <si>
    <t>LOMAS DE SOTELO</t>
  </si>
  <si>
    <t>16</t>
  </si>
  <si>
    <t>MIGUEL HIDALGO</t>
  </si>
  <si>
    <t>Ciudad de México</t>
  </si>
  <si>
    <t>11200</t>
  </si>
  <si>
    <t>21/09/2019</t>
  </si>
  <si>
    <t>9:00 HORAS</t>
  </si>
  <si>
    <t>a) Tener una militancia de por lo menos cinco años;
b) Haberse significado por la lealtad a la doctrina y la observancia de estos Estatutos y demás
disposiciones reglamentarias;
c) No haber sido sancionado por la Comisión de Orden y Disciplina Intrapartidista en los tres años
anteriores a la elección;
d) Acreditar la evaluación correspondiente, en los términos de la convocatoria;
e) Haber participado como integrante de algún Comité Directivo Municipal, Estatal o Nacional, o
consejos estatal o nacional, o haber sido candidato propietario a algún cargo de elección popular; y
f) No haber sido removido como consejero nacional o estatal, en el periodo inmediato anterior, en
términos del artículo 34, numeral 3 de los Estatutos.</t>
  </si>
  <si>
    <t>https://www.pan.org.mx/wp-content/uploads/downloads/2019/05/CONVOCATORIA-XXIV-ASAMBLEA-NACIONAL-ORDINARIA-2.pdf</t>
  </si>
  <si>
    <t>29/07/2019</t>
  </si>
  <si>
    <t>B854BD861B4BB894AD5F31B3639BA873</t>
  </si>
  <si>
    <t>01/01/2019</t>
  </si>
  <si>
    <t>01/03/2019</t>
  </si>
  <si>
    <t>15/04/2019</t>
  </si>
  <si>
    <t>31/03/2019</t>
  </si>
  <si>
    <t>4B2F560259CF5D0443521FFBB8C29A1D</t>
  </si>
  <si>
    <t>2018</t>
  </si>
  <si>
    <t>01/10/2018</t>
  </si>
  <si>
    <t>31/12/2018</t>
  </si>
  <si>
    <t>INTEGRANTES DE LA COMISIÓN PERMANENTE</t>
  </si>
  <si>
    <t>Coyoacan</t>
  </si>
  <si>
    <t>1546</t>
  </si>
  <si>
    <t>Del Valle</t>
  </si>
  <si>
    <t>0001</t>
  </si>
  <si>
    <t>Centro</t>
  </si>
  <si>
    <t>014</t>
  </si>
  <si>
    <t>Benito Júarez</t>
  </si>
  <si>
    <t>09</t>
  </si>
  <si>
    <t>03100</t>
  </si>
  <si>
    <t>08/12/2018</t>
  </si>
  <si>
    <t>11:00 hrs.</t>
  </si>
  <si>
    <t>a) Ser militante con una antigüedad de por lo menos cinco años; b) Haberse significado por la lealtad a la doctrina y la observancia de los estatutos y demás disposiciones reglamentarias; c) No haber sido sancionado por la Comisión de Orden y Disciplina Intrapartidista en los tres años anteriores a la elección de la Comisión; y d) No haber sido dado de baja como consejero nacional o estatal, en los 3 años inmediatos anteriores.</t>
  </si>
  <si>
    <t>https://www.pan.org.mx/wp-content/uploads/downloads/2018/12/CONVOCATORIA-ELECCION-13-CPN.pdf</t>
  </si>
  <si>
    <t>Coordinación Jurídica</t>
  </si>
  <si>
    <t>23/01/2019</t>
  </si>
  <si>
    <t>C575C855C3567CECC0A9C1F4B0A88B43</t>
  </si>
  <si>
    <t>01/07/2018</t>
  </si>
  <si>
    <t>30/09/2018</t>
  </si>
  <si>
    <t>Presidente Nacional</t>
  </si>
  <si>
    <t>11/11/2018</t>
  </si>
  <si>
    <t>a) Tener una militancia de por lo menos cinco años; b) Haberse significado por la lealtad a la doctrina y la observancia de estos Estatutos y demás disposiciones reglamentarias; c) No haber sido sancionado por la Comisión de Orden y Disciplina Intrapartidista en los tres años anteriores a la elección del Consejo; d) Haber participado como integrante de algún Comité Directivo Municipal, Estatal o Nacional, o consejos estatal o nacional, o haber sido candidato propietario a algún cargo de elección popular; y   e) No haber sido dado de baja como consejero nacional o estatal, en los tres años inmediatos anteriores.</t>
  </si>
  <si>
    <t>http://www.pan.org.mx/wp-content/uploads/downloads/2018/09/convocatoria-final-10-sept-completa.pdf</t>
  </si>
  <si>
    <t>25/10/2018</t>
  </si>
  <si>
    <t xml:space="preserve">No se especifica hora, por los diferentes husos horarios en territorio nacional y tampoco es posible especificar lugar, pues la elección se realiza en centros de votación a lo largo de todo el país. </t>
  </si>
  <si>
    <t>C575C855C3567CEC08D291446A285575</t>
  </si>
  <si>
    <t>Secretario Nacional de Acción Juvenil</t>
  </si>
  <si>
    <t>25/11/2018</t>
  </si>
  <si>
    <t>I. Acreditar ser militante del Partido y de Acción Juvenil con una antigüedad de tres años al momento de la elección; II. Acreditar, al solicitar su registro como candidata o candidato, su asistencia a los cursos de lideres juveniles 1, 2 y 3; y III. Acreditar, al solicitar su registro como candidata o candidato , haberse desempeñado como Secretaría o Secretario Municipal de Acción Juvenil o miembro de la Secretaria Nacional o Estatal de Acción Juvenil.</t>
  </si>
  <si>
    <t>http://www.pan.org.mx/wp-content/uploads/downloads/2018/09/CEN_SG_026_2018-AUTORIZACION-CONVOCATORIA-XII-ASAMBLEA-NACIONAL-JUVENIL.pdf</t>
  </si>
  <si>
    <t>BE4F15D56AFACD86E33EEDC62C39FEF7</t>
  </si>
  <si>
    <t>01/04/2018</t>
  </si>
  <si>
    <t>30/06/2018</t>
  </si>
  <si>
    <t>25/07/2018</t>
  </si>
  <si>
    <t xml:space="preserve">Se informa que durante el periodo que se reporta no se ha publicado convocatoria alguna para participar en el proceso interno de selección de candidatos,  así mismo por cuanto hace a los órganos de Dirección Nacional del Partido,  cuyo cargo se encuentra sujeto a un procedimiento de elección,  en relación con la periodicidad establecida en los Estatutos Generales del Partido Acción Nacional en los artículos 34, numeral 1, artículo 52, numeral 8 y artículo 58, numeral 1; no se ha renovado ningún cargo. </t>
  </si>
  <si>
    <t>BECBA2B87B91720C09D006C0DDB755AE</t>
  </si>
  <si>
    <t>01/01/2018</t>
  </si>
  <si>
    <t>31/03/2018</t>
  </si>
  <si>
    <t>DURANGO</t>
  </si>
  <si>
    <t>El cumplimiento de los requisitos de elegibilidad contemplados en la Constitución Política de los Estados Unidos Mexicanos, Tratándose de militantes, no podrán participar quienes se encuentren suspendidos o inhabilitados de sus derechos partidistas, en términos de lo dispuesto por el numeral 128 de los Estatutos Generales del Partido Acción Nacional, Para los ciudadanos que no sean militantes del Partido y estén interesados en solicitar el registro como precandidatos, deberán presentar la solicitud para participar en el proceso ante el Comité Ejecutivo Nacional, en términos del artículo 51 del Reglamento de Selección de Candidaturas a Cargos de Elección Popular, El expediente de registro y documentación entregada en tiempo y forma ante la Comisión Auxiliar Electoral del Estado, o bien, ante la Comisión Organizadora Electoral con sede en el Comité Ejecutivo Nacional del Partido Acción Nacional.</t>
  </si>
  <si>
    <t xml:space="preserve">http://www.pan.org.mx/wp-content/uploads/downloads/2018/01/SG_51_2018_INVITACION_SENADORES_MR_DURANGO.pdf </t>
  </si>
  <si>
    <t>24/04/2018</t>
  </si>
  <si>
    <t>Se informa que con relación a las columnas que contienen los rubros (Lugar de la elección: Tipo de vialidad (catálogo), Lugar de la elección: Nombre de vialidad, Lugar de la elección: Número exterior, Lugar de la elección: Número interior, en su caso, Lugar de la elección: Tipo de asentamiento (catálogo), Lugar de la elección: Nombre del asentamiento, Lugar de la elección: Clave de la localidad, Lugar de la elección: Nombre de la localidad, Lugar de la elección: Clave del municipio, Lugar de la elección: Nombre del municipio, Lugar de la elección: Entidad Federativa (catálogo), Lugar de la elección: Código postal, Fecha de la elección, Horarios de la elección), no es posible precisar dichos datos, toda vez que el método de selección de candidatos, fue el de designación directa, razón por la cual no se llevó a cabo en centros de votación, el procedimiento se encuentra previsto en la normatividad interna de artículo 102 de los Estatutos Generales,106 y 107 del Reglamento de Selección de Candidaturas a Cargos de Elección Popular ambos de Acción Nacional.</t>
  </si>
  <si>
    <t>AEF180F3EA82E918A09ECA0861694413</t>
  </si>
  <si>
    <t>JALISCO</t>
  </si>
  <si>
    <t xml:space="preserve">http://www.pan.org.mx/wp-content/uploads/downloads/2018/01/NUEVO-LEON-INVITACION-SENADORES.pdf </t>
  </si>
  <si>
    <t>9D41C818C7EE0813FCA4AD45355547A0</t>
  </si>
  <si>
    <t>PUEBLA</t>
  </si>
  <si>
    <t xml:space="preserve">http://www.pan.org.mx/wp-content/uploads/downloads/2018/01/SG_61_2018-INVITACION-SENADO-MR-PUEBLA.pdf </t>
  </si>
  <si>
    <t>BECBA2B87B91720C41257A00E5F85224</t>
  </si>
  <si>
    <t>COLIMA</t>
  </si>
  <si>
    <t xml:space="preserve">http://www.pan.org.mx/wp-content/uploads/downloads/2018/01/SG_50_2018-INVITACION-SENADO-COLIMA.pdf </t>
  </si>
  <si>
    <t>62D7D9112AA2652FDB1ED9549BDBFBE7</t>
  </si>
  <si>
    <t>SINALOA</t>
  </si>
  <si>
    <t xml:space="preserve">http://www.pan.org.mx/wp-content/uploads/downloads/2018/01/SG_35_2018_INVITACION_DIPUTADOS_FEDERALES_MR_SINALOA.pdf </t>
  </si>
  <si>
    <t>C0CD37BE80D0F246DA8F86633244D636</t>
  </si>
  <si>
    <t>BAJA CALIFORNIA SUR</t>
  </si>
  <si>
    <t>http://www.pan.org.mx/wp-content/uploads/downloads/2018/01/SG_15_2018_INVITACION_DIPS_MR_BCS.pdf</t>
  </si>
  <si>
    <t>C0CD37BE80D0F246FEFAC12FE2A69C50</t>
  </si>
  <si>
    <t>BAJA CALIFORNIA</t>
  </si>
  <si>
    <t xml:space="preserve">http://www.pan.org.mx/wp-content/uploads/downloads/2018/01/SG-14-2018-INVITACION-DIPUTADOS-MR-BC.pdf </t>
  </si>
  <si>
    <t>9D41C818C7EE08133901A7C0DBA66F74</t>
  </si>
  <si>
    <t>OAXACA</t>
  </si>
  <si>
    <t xml:space="preserve">http://www.pan.org.mx/wp-content/uploads/downloads/2018/01/SG_60_2018_INVITACION_SENADO_MR_OAXACA-1.pdf </t>
  </si>
  <si>
    <t>BECBA2B87B91720CE9D9D51280B46504</t>
  </si>
  <si>
    <t>COAHUILA</t>
  </si>
  <si>
    <t xml:space="preserve">http://www.pan.org.mx/wp-content/uploads/downloads/2018/01/SG_49_2018_INVITACION_SENADO_COAHUILA_MR.pdf </t>
  </si>
  <si>
    <t>AEF180F3EA82E91888A20DFD3B772259</t>
  </si>
  <si>
    <t>HIDALGO</t>
  </si>
  <si>
    <t xml:space="preserve">http://www.pan.org.mx/wp-content/uploads/downloads/2018/01/SG_24_2018_INVITACION_DIPUTADOS_FEDERALES_MR_HIDALGO.pdf </t>
  </si>
  <si>
    <t>9D41C818C7EE0813E2238B452B22E271</t>
  </si>
  <si>
    <t>YUCATÁN</t>
  </si>
  <si>
    <t xml:space="preserve">http://www.pan.org.mx/wp-content/uploads/downloads/2018/01/SG_71_2018_INVITACION_SENADO_MR_YUCATAN.pdf </t>
  </si>
  <si>
    <t>BECBA2B87B91720C323EA9BDD4F393D5</t>
  </si>
  <si>
    <t>CIUDAD DE MÉXICO</t>
  </si>
  <si>
    <t xml:space="preserve">http://www.pan.org.mx/wp-content/uploads/downloads/2018/01/SG_48_2018_INVITACION_SENADO_MR_CDMX.pdf </t>
  </si>
  <si>
    <t>62D7D9112AA2652FF0CF41B8FF4427DC</t>
  </si>
  <si>
    <t xml:space="preserve">SAN LUIS POTOSÍ </t>
  </si>
  <si>
    <t xml:space="preserve">http://www.pan.org.mx/wp-content/uploads/downloads/2018/01/SG_34_2018_INVITACION_DIPUTADOS_FEDERALES_MR_SLP.pdf </t>
  </si>
  <si>
    <t>62D7D9112AA2652FB2FE21EBAACBEF38</t>
  </si>
  <si>
    <t>QUINTANA ROO</t>
  </si>
  <si>
    <t xml:space="preserve">http://www.pan.org.mx/wp-content/uploads/downloads/2018/01/SG_33_2018_INVITACION_DIPS_FED_QROO_1.pdf </t>
  </si>
  <si>
    <t>AEF180F3EA82E9183D982B0EB061FF63</t>
  </si>
  <si>
    <t>GUERRERO</t>
  </si>
  <si>
    <t xml:space="preserve">http://www.pan.org.mx/wp-content/uploads/downloads/2018/01/SG_23_2018_INVITACION_DIP_FEDERAL_MR_GUERRERO.pdf </t>
  </si>
  <si>
    <t>9D41C818C7EE0813BE59CF8BA212BA48</t>
  </si>
  <si>
    <t>VERACRUZ</t>
  </si>
  <si>
    <t xml:space="preserve">http://www.pan.org.mx/wp-content/uploads/downloads/2018/01/SG_70_2018_INVITACION_SENADO_MR_VERACRUZ-1.pdf </t>
  </si>
  <si>
    <t>BECBA2B87B91720C3E295974F36217E5</t>
  </si>
  <si>
    <t>NUEVO LEÓN</t>
  </si>
  <si>
    <t>46418E4C651343DA0A470DE423CB1256</t>
  </si>
  <si>
    <t>CHIHUAHUA</t>
  </si>
  <si>
    <t xml:space="preserve">http://www.pan.org.mx/wp-content/uploads/downloads/2018/01/SG_47_2018_INVITACION_SENADO_MR_CHIHUAHUA-1.pdf </t>
  </si>
  <si>
    <t>62D7D9112AA2652FA0C95608058B1077</t>
  </si>
  <si>
    <t>QUERÉTARO</t>
  </si>
  <si>
    <t xml:space="preserve">http://www.pan.org.mx/wp-content/uploads/downloads/2018/01/SG_32_2018_INVITACION_DIPUTADOS_FEDERALES_MR_QUERETARO.pdf </t>
  </si>
  <si>
    <t>AEF180F3EA82E91817E6C62623CE1F46</t>
  </si>
  <si>
    <t>GUANAJUATO</t>
  </si>
  <si>
    <t xml:space="preserve">http://www.pan.org.mx/wp-content/uploads/downloads/2018/01/SG_22_2018_INVITACION_DIPUTADOS_FEDERALES_MR_GUANAJUATO.pdf </t>
  </si>
  <si>
    <t>9D41C818C7EE0813417AB56AFA1B0122</t>
  </si>
  <si>
    <t>TAMAULIPAS</t>
  </si>
  <si>
    <t xml:space="preserve">http://www.pan.org.mx/wp-content/uploads/downloads/2018/01/SG-68-2018-INV-SENADO-TAM.pdf </t>
  </si>
  <si>
    <t>46418E4C651343DA8135A25A41F209FC</t>
  </si>
  <si>
    <t>CAMPECHE</t>
  </si>
  <si>
    <t xml:space="preserve">http://www.pan.org.mx/wp-content/uploads/downloads/2018/01/SG_46_2018_INVITACION_SENADORES_MR_CAMPECHE.pdf </t>
  </si>
  <si>
    <t>9D41C818C7EE08135CC10595DED05A93</t>
  </si>
  <si>
    <t>SONORA</t>
  </si>
  <si>
    <t xml:space="preserve">http://www.pan.org.mx/wp-content/uploads/downloads/2018/01/SG_66_2017-INVITACION-SENADO-MR-SONORA.pdf </t>
  </si>
  <si>
    <t>BECBA2B87B91720CF189526C48739BB6</t>
  </si>
  <si>
    <t>NAYARIT</t>
  </si>
  <si>
    <t xml:space="preserve">http://www.pan.org.mx/wp-content/uploads/downloads/2018/01/SG_58_2018_INVITACION_SENADORES_MR_NAYARIT.pdf </t>
  </si>
  <si>
    <t>BECBA2B87B91720CA08A45A75C4D97A6</t>
  </si>
  <si>
    <t>MICHOACÁN</t>
  </si>
  <si>
    <t xml:space="preserve">http://www.pan.org.mx/wp-content/uploads/downloads/2018/01/SG_57_2018_INVITACION_SENADO_MR_MICHOACAN-1.pdf </t>
  </si>
  <si>
    <t>46418E4C651343DA16B54BB79D748A71</t>
  </si>
  <si>
    <t xml:space="preserve">http://www.pan.org.mx/wp-content/uploads/downloads/2018/01/SG-45-2018-INV-SENADO-BCS.pdf </t>
  </si>
  <si>
    <t>46418E4C651343DA3F7A11A52D0E35C9</t>
  </si>
  <si>
    <t xml:space="preserve">http://www.pan.org.mx/wp-content/uploads/downloads/2018/01/INVITACION-SENADORES-MR-SG-14-2018-BC-003.pdf </t>
  </si>
  <si>
    <t>62D7D9112AA2652FA7EB96113E944EF0</t>
  </si>
  <si>
    <t xml:space="preserve">http://www.pan.org.mx/wp-content/uploads/downloads/2018/01/SG_31_2018-INVITACION-DIP-FEDERAL-PUEBLA.pdf </t>
  </si>
  <si>
    <t>AEF180F3EA82E918540546B88DA81F4C</t>
  </si>
  <si>
    <t xml:space="preserve">http://www.pan.org.mx/wp-content/uploads/downloads/2018/01/SG_21_2018_INVITACION_DIP_FEDERAL_MR_DURANGO.pdf </t>
  </si>
  <si>
    <t>9D41C818C7EE0813E4C3FD136A2ED18E</t>
  </si>
  <si>
    <t xml:space="preserve">http://www.pan.org.mx/wp-content/uploads/downloads/2018/01/SG_65_2018_INVITACION_SENADO_MR_SINALOA.pdf </t>
  </si>
  <si>
    <t>BECBA2B87B91720C5AB4CD671FE16B16</t>
  </si>
  <si>
    <t>ESTADO DE MÉXICO</t>
  </si>
  <si>
    <t xml:space="preserve">http://www.pan.org.mx/wp-content/uploads/downloads/2018/01/SG_056_2018-INVITACION-SENADO-MR-EDOMEX.pdf </t>
  </si>
  <si>
    <t>46418E4C651343DA423B88E5E1A3F4E2</t>
  </si>
  <si>
    <t xml:space="preserve">AGUASCALIENTES </t>
  </si>
  <si>
    <t xml:space="preserve">http://www.pan.org.mx/wp-content/uploads/downloads/2018/01/SG_43_2018_INVITACION_SENADOR_MR_AGUASCALIENTES.pdf </t>
  </si>
  <si>
    <t>46418E4C651343DAD0AC8EFB776BF08B</t>
  </si>
  <si>
    <t>ZACATECAS</t>
  </si>
  <si>
    <t xml:space="preserve">http://www.pan.org.mx/wp-content/uploads/downloads/2018/01/SG_42_2018_INVITACION_DIPS_MR_ZACATECAS-3.pdf </t>
  </si>
  <si>
    <t>AEF180F3EA82E918E697D70D1915B597</t>
  </si>
  <si>
    <t xml:space="preserve">http://www.pan.org.mx/wp-content/uploads/downloads/2018/01/SG_20_2018-INVITACION-DIPUTADOS-FEDERALES-COLIMA.pdf </t>
  </si>
  <si>
    <t>BECBA2B87B91720CC2D6AEBF093AE933</t>
  </si>
  <si>
    <t>46418E4C651343DA8AAB8D0E3BAAE1C7</t>
  </si>
  <si>
    <t xml:space="preserve">http://www.pan.org.mx/wp-content/uploads/downloads/2018/01/SG_41_2018-YUCATAN-INVITACION-DIPUTADOS-FEDERALES.pdf </t>
  </si>
  <si>
    <t>62D7D9112AA2652FE39A5BCB20A56DC0</t>
  </si>
  <si>
    <t xml:space="preserve">http://www.pan.org.mx/wp-content/uploads/downloads/2018/01/SG_30_2018_INVITACION_DIPUTADOS_FEDERALES_MR_OAXACA.pdf </t>
  </si>
  <si>
    <t>AEF180F3EA82E9181261FDA1D7F0A57F</t>
  </si>
  <si>
    <t xml:space="preserve">http://www.pan.org.mx/wp-content/uploads/downloads/2018/01/SG_19_2018_INVITACIÓN_DIP_FED_COAHUILA_2018_1.pdf </t>
  </si>
  <si>
    <t>46418E4C651343DA0FF3E7EBFF69CB83</t>
  </si>
  <si>
    <t xml:space="preserve">http://www.pan.org.mx/wp-content/uploads/downloads/2018/01/SG_40_2018_INVITACION_DIPUTADOS_FEDERALES_MR_VERACRUZ.pdf </t>
  </si>
  <si>
    <t>62D7D9112AA2652F66857B5803D69207</t>
  </si>
  <si>
    <t xml:space="preserve">http://www.pan.org.mx/wp-content/uploads/downloads/2018/01/NUEVO-LEON-INVITACION-DIPUTADOS-FEDERALES.pdf </t>
  </si>
  <si>
    <t>C0CD37BE80D0F24695A68FD64692E1E4</t>
  </si>
  <si>
    <t xml:space="preserve">http://www.pan.org.mx/wp-content/uploads/downloads/2018/01/SG_18_2018_INVITACION_DIPS_FED_CDMX_1.pdf </t>
  </si>
  <si>
    <t>46418E4C651343DAE1179271A633CEA8</t>
  </si>
  <si>
    <t>TLAXCALA</t>
  </si>
  <si>
    <t xml:space="preserve">http://www.pan.org.mx/wp-content/uploads/downloads/2018/01/SG_39_2018_INVITACION_DIPUTADOS_FEDERALES_MR_TLAXCALA.pdf </t>
  </si>
  <si>
    <t>62D7D9112AA2652F524AD36DBF1BC3E0</t>
  </si>
  <si>
    <t xml:space="preserve">http://www.pan.org.mx/wp-content/uploads/downloads/2018/01/SG_28_2018_INVITACION_DIP_FEDERAL_MR_NAYARIT.pdf </t>
  </si>
  <si>
    <t>C0CD37BE80D0F2469169203E0364DC6E</t>
  </si>
  <si>
    <t xml:space="preserve">http://www.pan.org.mx/wp-content/uploads/downloads/2018/01/SG_17_2018_INVITACION_DIPUTADOS_FEDERALES_MR_CHIHUAHUA-2.pdf </t>
  </si>
  <si>
    <t>46418E4C651343DAC7291ABE14164DBC</t>
  </si>
  <si>
    <t xml:space="preserve">http://www.pan.org.mx/wp-content/uploads/downloads/2018/01/SG_38-2018_INVITACION_DIPS_MR_TAMAULIPAS-3.pdf </t>
  </si>
  <si>
    <t>AEF180F3EA82E918BE3E71A283638F6F</t>
  </si>
  <si>
    <t xml:space="preserve">http://www.pan.org.mx/wp-content/uploads/downloads/2018/01/SG_27_2018_INVITACION_DIPS_FED_MICHOACAN_1-1.pdf </t>
  </si>
  <si>
    <t>9D41C818C7EE08137A46EB9ACAFB9B76</t>
  </si>
  <si>
    <t xml:space="preserve">http://www.pan.org.mx/wp-content/uploads/downloads/2018/01/SG_64_2018_INVITACION_SENADO_MR_SLP.pdf </t>
  </si>
  <si>
    <t>62D7D9112AA2652F46C1ECBC55808473</t>
  </si>
  <si>
    <t>TABASCO</t>
  </si>
  <si>
    <t xml:space="preserve">http://www.pan.org.mx/wp-content/uploads/downloads/2018/01/SG_37_2018_INVITACION_DIPUTADOS_FEDERALES_MR_TABASCO.pdf </t>
  </si>
  <si>
    <t>C0CD37BE80D0F246CE50F098CAB0953F</t>
  </si>
  <si>
    <t xml:space="preserve">http://www.pan.org.mx/wp-content/uploads/downloads/2018/01/SG_16_2018_INVITACION_DIP_FEDERAL_MR_CAMPECHE.pdf </t>
  </si>
  <si>
    <t>9D41C818C7EE0813B57E574F14CAE687</t>
  </si>
  <si>
    <t xml:space="preserve">http://www.pan.org.mx/wp-content/uploads/downloads/2018/01/SG_63_2018_INVITACION_SENADO_QUINTANA_ROO_MR.pdf </t>
  </si>
  <si>
    <t>9D41C818C7EE08131021AF1B18C90CF2</t>
  </si>
  <si>
    <t xml:space="preserve">http://www.pan.org.mx/wp-content/uploads/downloads/2018/01/SG_62_2018_INVITACION_SENADOR_MR_QUERETARO.pdf </t>
  </si>
  <si>
    <t>BECBA2B87B91720C17F8D7EFCBE28A05</t>
  </si>
  <si>
    <t xml:space="preserve">http://www.pan.org.mx/wp-content/uploads/downloads/2018/01/SG_52_2018_INVITACION_SENADORES_MR_GUANAJUATO.pdf </t>
  </si>
  <si>
    <t>62D7D9112AA2652F9F80AB31ED292F0D</t>
  </si>
  <si>
    <t xml:space="preserve">http://www.pan.org.mx/wp-content/uploads/downloads/2018/01/SG_36_2018-INVITACION-DIP-FEDERAL-MR-SONORA.pdf </t>
  </si>
  <si>
    <t>AEF180F3EA82E918E259FB15A9D070F8</t>
  </si>
  <si>
    <t xml:space="preserve">http://www.pan.org.mx/wp-content/uploads/downloads/2018/01/SG_026_2018-INVITACION-DIP-FEDERAL-EDOMEX.pdf </t>
  </si>
  <si>
    <t>C0CD37BE80D0F24612F3D93558FDC525</t>
  </si>
  <si>
    <t>CHIAPAS</t>
  </si>
  <si>
    <t xml:space="preserve">http://www.pan.org.mx/wp-content/uploads/downloads/2018/02/SG_227_2018_INVITACION_SENADO_MR_CHIAPAS.pdf </t>
  </si>
  <si>
    <t>C0CD37BE80D0F246AE33C2DF3B707B12</t>
  </si>
  <si>
    <t xml:space="preserve">http://www.pan.org.mx/wp-content/uploads/downloads/2018/02/SG_226_2018_INVITACION_DIPUTADOS_FEDERALES_MR_CHIAPAS.pdf </t>
  </si>
  <si>
    <t>C0CD37BE80D0F2462008A33EE2AE3AC0</t>
  </si>
  <si>
    <t>MORELOS</t>
  </si>
  <si>
    <t xml:space="preserve">http://www.pan.org.mx/wp-content/uploads/downloads/2018/02/SG_224_2018_INVITACION_SENADORES_MR_MORELOS.pdf </t>
  </si>
  <si>
    <t>C0CD37BE80D0F246AC60D228E4913FF1</t>
  </si>
  <si>
    <t xml:space="preserve">http://www.pan.org.mx/wp-content/uploads/downloads/2018/01/SG_13_2018_INVITACION_DIPUTADOS_FEDERALES_MR_AGUASCALIENTES.pdf </t>
  </si>
  <si>
    <t>C0CD37BE80D0F2462209D2638D67C994</t>
  </si>
  <si>
    <t xml:space="preserve">http://www.pan.org.mx/wp-content/uploads/downloads/2018/02/SG_223_2018_INVITACION_DISTRITOS_FEDERALES_4_Y_9_NUEVO_LEON.pdf </t>
  </si>
  <si>
    <t>77132C4CF2A806B6A3C7E7DAB401E8AD</t>
  </si>
  <si>
    <t xml:space="preserve">http://www.pan.org.mx/wp-content/uploads/downloads/2018/02/SG_222_2018_INVITACION_DIP_FEDERAL_MR_MORELOS.pdf </t>
  </si>
  <si>
    <t>77132C4CF2A806B6EF7CC683DB9ECDFF</t>
  </si>
  <si>
    <t>GENERAL</t>
  </si>
  <si>
    <t xml:space="preserve">http://www.pan.org.mx/wp-content/uploads/downloads/2018/02/SG_210_2018_INVITACION_DIPUTADOS_RP.pdf </t>
  </si>
  <si>
    <t>77132C4CF2A806B62766A704631623FF</t>
  </si>
  <si>
    <t xml:space="preserve">http://www.pan.org.mx/wp-content/uploads/downloads/2018/02/SG_204_2018_INVITACION_DIP_FEDERAL_DISTRITO_1_MR_MORELOS.pdf </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</si>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</sst>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C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59765625" customWidth="true" bestFit="true"/>
    <col min="6" max="6" width="39.171875" customWidth="true" bestFit="true"/>
    <col min="7" max="7" width="46.78125" customWidth="true" bestFit="true"/>
    <col min="8" max="8" width="41.0703125" customWidth="true" bestFit="true"/>
    <col min="9" max="9" width="35.16796875" customWidth="true" bestFit="true"/>
    <col min="10" max="10" width="32.5625" customWidth="true" bestFit="true"/>
    <col min="11" max="11" width="42.01953125" customWidth="true" bestFit="true"/>
    <col min="12" max="12" width="46.0234375" customWidth="true" bestFit="true"/>
    <col min="13" max="13" width="40.5859375" customWidth="true" bestFit="true"/>
    <col min="14" max="14" width="36.1328125" customWidth="true" bestFit="true"/>
    <col min="15" max="15" width="38.1328125" customWidth="true" bestFit="true"/>
    <col min="16" max="16" width="35.21875" customWidth="true" bestFit="true"/>
    <col min="17" max="17" width="37.74609375" customWidth="true" bestFit="true"/>
    <col min="18" max="18" width="34.984375" customWidth="true" bestFit="true"/>
    <col min="19" max="19" width="43.625" customWidth="true" bestFit="true"/>
    <col min="20" max="20" width="30.2265625" customWidth="true" bestFit="true"/>
    <col min="21" max="21" width="17.96875" customWidth="true" bestFit="true"/>
    <col min="22" max="22" width="20.0078125" customWidth="true" bestFit="true"/>
    <col min="23" max="23" width="255.0" customWidth="true" bestFit="true"/>
    <col min="24" max="24" width="130.265625" customWidth="true" bestFit="true"/>
    <col min="25" max="25" width="73.1796875" customWidth="true" bestFit="true"/>
    <col min="26" max="26" width="17.5390625" customWidth="true" bestFit="true"/>
    <col min="27" max="27" width="20.015625" customWidth="true" bestFit="true"/>
    <col min="28" max="28" width="255.0"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9</v>
      </c>
      <c r="J4" t="s">
        <v>6</v>
      </c>
      <c r="K4" t="s">
        <v>6</v>
      </c>
      <c r="L4" t="s">
        <v>8</v>
      </c>
      <c r="M4" t="s">
        <v>9</v>
      </c>
      <c r="N4" t="s">
        <v>6</v>
      </c>
      <c r="O4" t="s">
        <v>6</v>
      </c>
      <c r="P4" t="s">
        <v>6</v>
      </c>
      <c r="Q4" t="s">
        <v>6</v>
      </c>
      <c r="R4" t="s">
        <v>6</v>
      </c>
      <c r="S4" t="s">
        <v>8</v>
      </c>
      <c r="T4" t="s">
        <v>6</v>
      </c>
      <c r="U4" t="s">
        <v>7</v>
      </c>
      <c r="V4" t="s">
        <v>9</v>
      </c>
      <c r="W4" t="s">
        <v>9</v>
      </c>
      <c r="X4" t="s">
        <v>10</v>
      </c>
      <c r="Y4" t="s">
        <v>9</v>
      </c>
      <c r="Z4" t="s">
        <v>7</v>
      </c>
      <c r="AA4" t="s">
        <v>11</v>
      </c>
      <c r="AB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c r="AB7" t="s" s="2">
        <v>67</v>
      </c>
    </row>
    <row r="8" ht="45.0" customHeight="true">
      <c r="A8" t="s" s="4">
        <v>68</v>
      </c>
      <c r="B8" t="s" s="4">
        <v>69</v>
      </c>
      <c r="C8" t="s" s="4">
        <v>70</v>
      </c>
      <c r="D8" t="s" s="4">
        <v>71</v>
      </c>
      <c r="E8" t="s" s="4">
        <v>72</v>
      </c>
      <c r="F8" t="s" s="4">
        <v>72</v>
      </c>
      <c r="G8" t="s" s="4">
        <v>72</v>
      </c>
      <c r="H8" t="s" s="4">
        <v>72</v>
      </c>
      <c r="I8" t="s" s="4">
        <v>72</v>
      </c>
      <c r="J8" t="s" s="4">
        <v>72</v>
      </c>
      <c r="K8" t="s" s="4">
        <v>72</v>
      </c>
      <c r="L8" t="s" s="4">
        <v>72</v>
      </c>
      <c r="M8" t="s" s="4">
        <v>72</v>
      </c>
      <c r="N8" t="s" s="4">
        <v>72</v>
      </c>
      <c r="O8" t="s" s="4">
        <v>72</v>
      </c>
      <c r="P8" t="s" s="4">
        <v>72</v>
      </c>
      <c r="Q8" t="s" s="4">
        <v>72</v>
      </c>
      <c r="R8" t="s" s="4">
        <v>72</v>
      </c>
      <c r="S8" t="s" s="4">
        <v>72</v>
      </c>
      <c r="T8" t="s" s="4">
        <v>72</v>
      </c>
      <c r="U8" t="s" s="4">
        <v>72</v>
      </c>
      <c r="V8" t="s" s="4">
        <v>72</v>
      </c>
      <c r="W8" t="s" s="4">
        <v>72</v>
      </c>
      <c r="X8" t="s" s="4">
        <v>72</v>
      </c>
      <c r="Y8" t="s" s="4">
        <v>73</v>
      </c>
      <c r="Z8" t="s" s="4">
        <v>74</v>
      </c>
      <c r="AA8" t="s" s="4">
        <v>71</v>
      </c>
      <c r="AB8" t="s" s="4">
        <v>75</v>
      </c>
    </row>
    <row r="9" ht="45.0" customHeight="true">
      <c r="A9" t="s" s="4">
        <v>76</v>
      </c>
      <c r="B9" t="s" s="4">
        <v>69</v>
      </c>
      <c r="C9" t="s" s="4">
        <v>77</v>
      </c>
      <c r="D9" t="s" s="4">
        <v>78</v>
      </c>
      <c r="E9" t="s" s="4">
        <v>72</v>
      </c>
      <c r="F9" t="s" s="4">
        <v>72</v>
      </c>
      <c r="G9" t="s" s="4">
        <v>72</v>
      </c>
      <c r="H9" t="s" s="4">
        <v>72</v>
      </c>
      <c r="I9" t="s" s="4">
        <v>72</v>
      </c>
      <c r="J9" t="s" s="4">
        <v>72</v>
      </c>
      <c r="K9" t="s" s="4">
        <v>72</v>
      </c>
      <c r="L9" t="s" s="4">
        <v>72</v>
      </c>
      <c r="M9" t="s" s="4">
        <v>72</v>
      </c>
      <c r="N9" t="s" s="4">
        <v>72</v>
      </c>
      <c r="O9" t="s" s="4">
        <v>72</v>
      </c>
      <c r="P9" t="s" s="4">
        <v>72</v>
      </c>
      <c r="Q9" t="s" s="4">
        <v>72</v>
      </c>
      <c r="R9" t="s" s="4">
        <v>72</v>
      </c>
      <c r="S9" t="s" s="4">
        <v>72</v>
      </c>
      <c r="T9" t="s" s="4">
        <v>72</v>
      </c>
      <c r="U9" t="s" s="4">
        <v>72</v>
      </c>
      <c r="V9" t="s" s="4">
        <v>72</v>
      </c>
      <c r="W9" t="s" s="4">
        <v>72</v>
      </c>
      <c r="X9" t="s" s="4">
        <v>72</v>
      </c>
      <c r="Y9" t="s" s="4">
        <v>73</v>
      </c>
      <c r="Z9" t="s" s="4">
        <v>78</v>
      </c>
      <c r="AA9" t="s" s="4">
        <v>78</v>
      </c>
      <c r="AB9" t="s" s="4">
        <v>79</v>
      </c>
    </row>
    <row r="10" ht="45.0" customHeight="true">
      <c r="A10" t="s" s="4">
        <v>80</v>
      </c>
      <c r="B10" t="s" s="4">
        <v>69</v>
      </c>
      <c r="C10" t="s" s="4">
        <v>81</v>
      </c>
      <c r="D10" t="s" s="4">
        <v>82</v>
      </c>
      <c r="E10" t="s" s="4">
        <v>72</v>
      </c>
      <c r="F10" t="s" s="4">
        <v>72</v>
      </c>
      <c r="G10" t="s" s="4">
        <v>72</v>
      </c>
      <c r="H10" t="s" s="4">
        <v>72</v>
      </c>
      <c r="I10" t="s" s="4">
        <v>72</v>
      </c>
      <c r="J10" t="s" s="4">
        <v>72</v>
      </c>
      <c r="K10" t="s" s="4">
        <v>72</v>
      </c>
      <c r="L10" t="s" s="4">
        <v>72</v>
      </c>
      <c r="M10" t="s" s="4">
        <v>72</v>
      </c>
      <c r="N10" t="s" s="4">
        <v>72</v>
      </c>
      <c r="O10" t="s" s="4">
        <v>72</v>
      </c>
      <c r="P10" t="s" s="4">
        <v>72</v>
      </c>
      <c r="Q10" t="s" s="4">
        <v>72</v>
      </c>
      <c r="R10" t="s" s="4">
        <v>72</v>
      </c>
      <c r="S10" t="s" s="4">
        <v>72</v>
      </c>
      <c r="T10" t="s" s="4">
        <v>72</v>
      </c>
      <c r="U10" t="s" s="4">
        <v>72</v>
      </c>
      <c r="V10" t="s" s="4">
        <v>72</v>
      </c>
      <c r="W10" t="s" s="4">
        <v>72</v>
      </c>
      <c r="X10" t="s" s="4">
        <v>72</v>
      </c>
      <c r="Y10" t="s" s="4">
        <v>83</v>
      </c>
      <c r="Z10" t="s" s="4">
        <v>84</v>
      </c>
      <c r="AA10" t="s" s="4">
        <v>82</v>
      </c>
      <c r="AB10" t="s" s="4">
        <v>79</v>
      </c>
    </row>
    <row r="11" ht="45.0" customHeight="true">
      <c r="A11" t="s" s="4">
        <v>85</v>
      </c>
      <c r="B11" t="s" s="4">
        <v>69</v>
      </c>
      <c r="C11" t="s" s="4">
        <v>86</v>
      </c>
      <c r="D11" t="s" s="4">
        <v>87</v>
      </c>
      <c r="E11" t="s" s="4">
        <v>72</v>
      </c>
      <c r="F11" t="s" s="4">
        <v>72</v>
      </c>
      <c r="G11" t="s" s="4">
        <v>72</v>
      </c>
      <c r="H11" t="s" s="4">
        <v>72</v>
      </c>
      <c r="I11" t="s" s="4">
        <v>72</v>
      </c>
      <c r="J11" t="s" s="4">
        <v>72</v>
      </c>
      <c r="K11" t="s" s="4">
        <v>72</v>
      </c>
      <c r="L11" t="s" s="4">
        <v>72</v>
      </c>
      <c r="M11" t="s" s="4">
        <v>72</v>
      </c>
      <c r="N11" t="s" s="4">
        <v>72</v>
      </c>
      <c r="O11" t="s" s="4">
        <v>72</v>
      </c>
      <c r="P11" t="s" s="4">
        <v>72</v>
      </c>
      <c r="Q11" t="s" s="4">
        <v>72</v>
      </c>
      <c r="R11" t="s" s="4">
        <v>72</v>
      </c>
      <c r="S11" t="s" s="4">
        <v>72</v>
      </c>
      <c r="T11" t="s" s="4">
        <v>72</v>
      </c>
      <c r="U11" t="s" s="4">
        <v>72</v>
      </c>
      <c r="V11" t="s" s="4">
        <v>72</v>
      </c>
      <c r="W11" t="s" s="4">
        <v>72</v>
      </c>
      <c r="X11" t="s" s="4">
        <v>72</v>
      </c>
      <c r="Y11" t="s" s="4">
        <v>73</v>
      </c>
      <c r="Z11" t="s" s="4">
        <v>88</v>
      </c>
      <c r="AA11" t="s" s="4">
        <v>87</v>
      </c>
      <c r="AB11" t="s" s="4">
        <v>89</v>
      </c>
    </row>
    <row r="12" ht="45.0" customHeight="true">
      <c r="A12" t="s" s="4">
        <v>90</v>
      </c>
      <c r="B12" t="s" s="4">
        <v>91</v>
      </c>
      <c r="C12" t="s" s="4">
        <v>92</v>
      </c>
      <c r="D12" t="s" s="4">
        <v>93</v>
      </c>
      <c r="E12" t="s" s="4">
        <v>72</v>
      </c>
      <c r="F12" t="s" s="4">
        <v>72</v>
      </c>
      <c r="G12" t="s" s="4">
        <v>72</v>
      </c>
      <c r="H12" t="s" s="4">
        <v>72</v>
      </c>
      <c r="I12" t="s" s="4">
        <v>72</v>
      </c>
      <c r="J12" t="s" s="4">
        <v>72</v>
      </c>
      <c r="K12" t="s" s="4">
        <v>72</v>
      </c>
      <c r="L12" t="s" s="4">
        <v>72</v>
      </c>
      <c r="M12" t="s" s="4">
        <v>72</v>
      </c>
      <c r="N12" t="s" s="4">
        <v>72</v>
      </c>
      <c r="O12" t="s" s="4">
        <v>72</v>
      </c>
      <c r="P12" t="s" s="4">
        <v>72</v>
      </c>
      <c r="Q12" t="s" s="4">
        <v>72</v>
      </c>
      <c r="R12" t="s" s="4">
        <v>72</v>
      </c>
      <c r="S12" t="s" s="4">
        <v>72</v>
      </c>
      <c r="T12" t="s" s="4">
        <v>72</v>
      </c>
      <c r="U12" t="s" s="4">
        <v>72</v>
      </c>
      <c r="V12" t="s" s="4">
        <v>72</v>
      </c>
      <c r="W12" t="s" s="4">
        <v>72</v>
      </c>
      <c r="X12" t="s" s="4">
        <v>72</v>
      </c>
      <c r="Y12" t="s" s="4">
        <v>73</v>
      </c>
      <c r="Z12" t="s" s="4">
        <v>94</v>
      </c>
      <c r="AA12" t="s" s="4">
        <v>93</v>
      </c>
      <c r="AB12" t="s" s="4">
        <v>89</v>
      </c>
    </row>
    <row r="13" ht="45.0" customHeight="true">
      <c r="A13" t="s" s="4">
        <v>95</v>
      </c>
      <c r="B13" t="s" s="4">
        <v>91</v>
      </c>
      <c r="C13" t="s" s="4">
        <v>96</v>
      </c>
      <c r="D13" t="s" s="4">
        <v>97</v>
      </c>
      <c r="E13" t="s" s="4">
        <v>72</v>
      </c>
      <c r="F13" t="s" s="4">
        <v>72</v>
      </c>
      <c r="G13" t="s" s="4">
        <v>72</v>
      </c>
      <c r="H13" t="s" s="4">
        <v>72</v>
      </c>
      <c r="I13" t="s" s="4">
        <v>72</v>
      </c>
      <c r="J13" t="s" s="4">
        <v>72</v>
      </c>
      <c r="K13" t="s" s="4">
        <v>72</v>
      </c>
      <c r="L13" t="s" s="4">
        <v>72</v>
      </c>
      <c r="M13" t="s" s="4">
        <v>72</v>
      </c>
      <c r="N13" t="s" s="4">
        <v>72</v>
      </c>
      <c r="O13" t="s" s="4">
        <v>72</v>
      </c>
      <c r="P13" t="s" s="4">
        <v>72</v>
      </c>
      <c r="Q13" t="s" s="4">
        <v>72</v>
      </c>
      <c r="R13" t="s" s="4">
        <v>72</v>
      </c>
      <c r="S13" t="s" s="4">
        <v>72</v>
      </c>
      <c r="T13" t="s" s="4">
        <v>72</v>
      </c>
      <c r="U13" t="s" s="4">
        <v>72</v>
      </c>
      <c r="V13" t="s" s="4">
        <v>72</v>
      </c>
      <c r="W13" t="s" s="4">
        <v>72</v>
      </c>
      <c r="X13" t="s" s="4">
        <v>72</v>
      </c>
      <c r="Y13" t="s" s="4">
        <v>98</v>
      </c>
      <c r="Z13" t="s" s="4">
        <v>99</v>
      </c>
      <c r="AA13" t="s" s="4">
        <v>97</v>
      </c>
      <c r="AB13" t="s" s="4">
        <v>89</v>
      </c>
    </row>
    <row r="14" ht="45.0" customHeight="true">
      <c r="A14" t="s" s="4">
        <v>100</v>
      </c>
      <c r="B14" t="s" s="4">
        <v>91</v>
      </c>
      <c r="C14" t="s" s="4">
        <v>101</v>
      </c>
      <c r="D14" t="s" s="4">
        <v>102</v>
      </c>
      <c r="E14" t="s" s="4">
        <v>103</v>
      </c>
      <c r="F14" t="s" s="4">
        <v>104</v>
      </c>
      <c r="G14" t="s" s="4">
        <v>105</v>
      </c>
      <c r="H14" t="s" s="4">
        <v>106</v>
      </c>
      <c r="I14" t="s" s="4">
        <v>107</v>
      </c>
      <c r="J14" t="s" s="4">
        <v>108</v>
      </c>
      <c r="K14" t="s" s="4">
        <v>72</v>
      </c>
      <c r="L14" t="s" s="4">
        <v>109</v>
      </c>
      <c r="M14" t="s" s="4">
        <v>110</v>
      </c>
      <c r="N14" t="s" s="4">
        <v>111</v>
      </c>
      <c r="O14" t="s" s="4">
        <v>112</v>
      </c>
      <c r="P14" t="s" s="4">
        <v>113</v>
      </c>
      <c r="Q14" t="s" s="4">
        <v>114</v>
      </c>
      <c r="R14" t="s" s="4">
        <v>8</v>
      </c>
      <c r="S14" t="s" s="4">
        <v>115</v>
      </c>
      <c r="T14" t="s" s="4">
        <v>116</v>
      </c>
      <c r="U14" t="s" s="4">
        <v>117</v>
      </c>
      <c r="V14" t="s" s="4">
        <v>118</v>
      </c>
      <c r="W14" t="s" s="4">
        <v>119</v>
      </c>
      <c r="X14" t="s" s="4">
        <v>120</v>
      </c>
      <c r="Y14" t="s" s="4">
        <v>98</v>
      </c>
      <c r="Z14" t="s" s="4">
        <v>121</v>
      </c>
      <c r="AA14" t="s" s="4">
        <v>102</v>
      </c>
      <c r="AB14" t="s" s="4">
        <v>72</v>
      </c>
    </row>
    <row r="15" ht="45.0" customHeight="true">
      <c r="A15" t="s" s="4">
        <v>122</v>
      </c>
      <c r="B15" t="s" s="4">
        <v>91</v>
      </c>
      <c r="C15" t="s" s="4">
        <v>123</v>
      </c>
      <c r="D15" t="s" s="4">
        <v>124</v>
      </c>
      <c r="E15" t="s" s="4">
        <v>72</v>
      </c>
      <c r="F15" t="s" s="4">
        <v>72</v>
      </c>
      <c r="G15" t="s" s="4">
        <v>72</v>
      </c>
      <c r="H15" t="s" s="4">
        <v>72</v>
      </c>
      <c r="I15" t="s" s="4">
        <v>72</v>
      </c>
      <c r="J15" t="s" s="4">
        <v>72</v>
      </c>
      <c r="K15" t="s" s="4">
        <v>72</v>
      </c>
      <c r="L15" t="s" s="4">
        <v>72</v>
      </c>
      <c r="M15" t="s" s="4">
        <v>72</v>
      </c>
      <c r="N15" t="s" s="4">
        <v>72</v>
      </c>
      <c r="O15" t="s" s="4">
        <v>72</v>
      </c>
      <c r="P15" t="s" s="4">
        <v>72</v>
      </c>
      <c r="Q15" t="s" s="4">
        <v>72</v>
      </c>
      <c r="R15" t="s" s="4">
        <v>72</v>
      </c>
      <c r="S15" t="s" s="4">
        <v>72</v>
      </c>
      <c r="T15" t="s" s="4">
        <v>72</v>
      </c>
      <c r="U15" t="s" s="4">
        <v>72</v>
      </c>
      <c r="V15" t="s" s="4">
        <v>72</v>
      </c>
      <c r="W15" t="s" s="4">
        <v>72</v>
      </c>
      <c r="X15" t="s" s="4">
        <v>72</v>
      </c>
      <c r="Y15" t="s" s="4">
        <v>73</v>
      </c>
      <c r="Z15" t="s" s="4">
        <v>125</v>
      </c>
      <c r="AA15" t="s" s="4">
        <v>126</v>
      </c>
      <c r="AB15" t="s" s="4">
        <v>89</v>
      </c>
    </row>
    <row r="16" ht="45.0" customHeight="true">
      <c r="A16" t="s" s="4">
        <v>127</v>
      </c>
      <c r="B16" t="s" s="4">
        <v>128</v>
      </c>
      <c r="C16" t="s" s="4">
        <v>129</v>
      </c>
      <c r="D16" t="s" s="4">
        <v>130</v>
      </c>
      <c r="E16" t="s" s="4">
        <v>103</v>
      </c>
      <c r="F16" t="s" s="4">
        <v>131</v>
      </c>
      <c r="G16" t="s" s="4">
        <v>105</v>
      </c>
      <c r="H16" t="s" s="4">
        <v>106</v>
      </c>
      <c r="I16" t="s" s="4">
        <v>132</v>
      </c>
      <c r="J16" t="s" s="4">
        <v>133</v>
      </c>
      <c r="K16" t="s" s="4">
        <v>72</v>
      </c>
      <c r="L16" t="s" s="4">
        <v>109</v>
      </c>
      <c r="M16" t="s" s="4">
        <v>134</v>
      </c>
      <c r="N16" t="s" s="4">
        <v>135</v>
      </c>
      <c r="O16" t="s" s="4">
        <v>136</v>
      </c>
      <c r="P16" t="s" s="4">
        <v>137</v>
      </c>
      <c r="Q16" t="s" s="4">
        <v>138</v>
      </c>
      <c r="R16" t="s" s="4">
        <v>139</v>
      </c>
      <c r="S16" t="s" s="4">
        <v>115</v>
      </c>
      <c r="T16" t="s" s="4">
        <v>140</v>
      </c>
      <c r="U16" t="s" s="4">
        <v>141</v>
      </c>
      <c r="V16" t="s" s="4">
        <v>142</v>
      </c>
      <c r="W16" t="s" s="4">
        <v>143</v>
      </c>
      <c r="X16" t="s" s="4">
        <v>144</v>
      </c>
      <c r="Y16" t="s" s="4">
        <v>145</v>
      </c>
      <c r="Z16" t="s" s="4">
        <v>146</v>
      </c>
      <c r="AA16" t="s" s="4">
        <v>130</v>
      </c>
      <c r="AB16" t="s" s="4">
        <v>72</v>
      </c>
    </row>
    <row r="17" ht="45.0" customHeight="true">
      <c r="A17" t="s" s="4">
        <v>147</v>
      </c>
      <c r="B17" t="s" s="4">
        <v>128</v>
      </c>
      <c r="C17" t="s" s="4">
        <v>148</v>
      </c>
      <c r="D17" t="s" s="4">
        <v>149</v>
      </c>
      <c r="E17" t="s" s="4">
        <v>103</v>
      </c>
      <c r="F17" t="s" s="4">
        <v>150</v>
      </c>
      <c r="G17" t="s" s="4">
        <v>103</v>
      </c>
      <c r="H17" t="s" s="4">
        <v>72</v>
      </c>
      <c r="I17" t="s" s="4">
        <v>72</v>
      </c>
      <c r="J17" t="s" s="4">
        <v>72</v>
      </c>
      <c r="K17" t="s" s="4">
        <v>72</v>
      </c>
      <c r="L17" t="s" s="4">
        <v>72</v>
      </c>
      <c r="M17" t="s" s="4">
        <v>72</v>
      </c>
      <c r="N17" t="s" s="4">
        <v>72</v>
      </c>
      <c r="O17" t="s" s="4">
        <v>72</v>
      </c>
      <c r="P17" t="s" s="4">
        <v>72</v>
      </c>
      <c r="Q17" t="s" s="4">
        <v>72</v>
      </c>
      <c r="R17" t="s" s="4">
        <v>72</v>
      </c>
      <c r="S17" t="s" s="4">
        <v>72</v>
      </c>
      <c r="T17" t="s" s="4">
        <v>72</v>
      </c>
      <c r="U17" t="s" s="4">
        <v>151</v>
      </c>
      <c r="V17" t="s" s="4">
        <v>72</v>
      </c>
      <c r="W17" t="s" s="4">
        <v>152</v>
      </c>
      <c r="X17" t="s" s="4">
        <v>153</v>
      </c>
      <c r="Y17" t="s" s="4">
        <v>73</v>
      </c>
      <c r="Z17" t="s" s="4">
        <v>154</v>
      </c>
      <c r="AA17" t="s" s="4">
        <v>149</v>
      </c>
      <c r="AB17" t="s" s="4">
        <v>155</v>
      </c>
    </row>
    <row r="18" ht="45.0" customHeight="true">
      <c r="A18" t="s" s="4">
        <v>156</v>
      </c>
      <c r="B18" t="s" s="4">
        <v>128</v>
      </c>
      <c r="C18" t="s" s="4">
        <v>148</v>
      </c>
      <c r="D18" t="s" s="4">
        <v>149</v>
      </c>
      <c r="E18" t="s" s="4">
        <v>103</v>
      </c>
      <c r="F18" t="s" s="4">
        <v>157</v>
      </c>
      <c r="G18" t="s" s="4">
        <v>103</v>
      </c>
      <c r="H18" t="s" s="4">
        <v>72</v>
      </c>
      <c r="I18" t="s" s="4">
        <v>72</v>
      </c>
      <c r="J18" t="s" s="4">
        <v>72</v>
      </c>
      <c r="K18" t="s" s="4">
        <v>72</v>
      </c>
      <c r="L18" t="s" s="4">
        <v>72</v>
      </c>
      <c r="M18" t="s" s="4">
        <v>72</v>
      </c>
      <c r="N18" t="s" s="4">
        <v>72</v>
      </c>
      <c r="O18" t="s" s="4">
        <v>72</v>
      </c>
      <c r="P18" t="s" s="4">
        <v>72</v>
      </c>
      <c r="Q18" t="s" s="4">
        <v>72</v>
      </c>
      <c r="R18" t="s" s="4">
        <v>72</v>
      </c>
      <c r="S18" t="s" s="4">
        <v>72</v>
      </c>
      <c r="T18" t="s" s="4">
        <v>72</v>
      </c>
      <c r="U18" t="s" s="4">
        <v>158</v>
      </c>
      <c r="V18" t="s" s="4">
        <v>72</v>
      </c>
      <c r="W18" t="s" s="4">
        <v>159</v>
      </c>
      <c r="X18" t="s" s="4">
        <v>160</v>
      </c>
      <c r="Y18" t="s" s="4">
        <v>73</v>
      </c>
      <c r="Z18" t="s" s="4">
        <v>154</v>
      </c>
      <c r="AA18" t="s" s="4">
        <v>149</v>
      </c>
      <c r="AB18" t="s" s="4">
        <v>155</v>
      </c>
    </row>
    <row r="19" ht="45.0" customHeight="true">
      <c r="A19" t="s" s="4">
        <v>161</v>
      </c>
      <c r="B19" t="s" s="4">
        <v>128</v>
      </c>
      <c r="C19" t="s" s="4">
        <v>162</v>
      </c>
      <c r="D19" t="s" s="4">
        <v>163</v>
      </c>
      <c r="E19" t="s" s="4">
        <v>72</v>
      </c>
      <c r="F19" t="s" s="4">
        <v>72</v>
      </c>
      <c r="G19" t="s" s="4">
        <v>72</v>
      </c>
      <c r="H19" t="s" s="4">
        <v>72</v>
      </c>
      <c r="I19" t="s" s="4">
        <v>72</v>
      </c>
      <c r="J19" t="s" s="4">
        <v>72</v>
      </c>
      <c r="K19" t="s" s="4">
        <v>72</v>
      </c>
      <c r="L19" t="s" s="4">
        <v>72</v>
      </c>
      <c r="M19" t="s" s="4">
        <v>72</v>
      </c>
      <c r="N19" t="s" s="4">
        <v>72</v>
      </c>
      <c r="O19" t="s" s="4">
        <v>72</v>
      </c>
      <c r="P19" t="s" s="4">
        <v>72</v>
      </c>
      <c r="Q19" t="s" s="4">
        <v>72</v>
      </c>
      <c r="R19" t="s" s="4">
        <v>72</v>
      </c>
      <c r="S19" t="s" s="4">
        <v>72</v>
      </c>
      <c r="T19" t="s" s="4">
        <v>72</v>
      </c>
      <c r="U19" t="s" s="4">
        <v>72</v>
      </c>
      <c r="V19" t="s" s="4">
        <v>72</v>
      </c>
      <c r="W19" t="s" s="4">
        <v>72</v>
      </c>
      <c r="X19" t="s" s="4">
        <v>72</v>
      </c>
      <c r="Y19" t="s" s="4">
        <v>73</v>
      </c>
      <c r="Z19" t="s" s="4">
        <v>164</v>
      </c>
      <c r="AA19" t="s" s="4">
        <v>163</v>
      </c>
      <c r="AB19" t="s" s="4">
        <v>165</v>
      </c>
    </row>
    <row r="20" ht="45.0" customHeight="true">
      <c r="A20" t="s" s="4">
        <v>166</v>
      </c>
      <c r="B20" t="s" s="4">
        <v>128</v>
      </c>
      <c r="C20" t="s" s="4">
        <v>167</v>
      </c>
      <c r="D20" t="s" s="4">
        <v>168</v>
      </c>
      <c r="E20" t="s" s="4">
        <v>103</v>
      </c>
      <c r="F20" t="s" s="4">
        <v>72</v>
      </c>
      <c r="G20" t="s" s="4">
        <v>169</v>
      </c>
      <c r="H20" t="s" s="4">
        <v>72</v>
      </c>
      <c r="I20" t="s" s="4">
        <v>72</v>
      </c>
      <c r="J20" t="s" s="4">
        <v>72</v>
      </c>
      <c r="K20" t="s" s="4">
        <v>72</v>
      </c>
      <c r="L20" t="s" s="4">
        <v>72</v>
      </c>
      <c r="M20" t="s" s="4">
        <v>72</v>
      </c>
      <c r="N20" t="s" s="4">
        <v>72</v>
      </c>
      <c r="O20" t="s" s="4">
        <v>72</v>
      </c>
      <c r="P20" t="s" s="4">
        <v>72</v>
      </c>
      <c r="Q20" t="s" s="4">
        <v>72</v>
      </c>
      <c r="R20" t="s" s="4">
        <v>72</v>
      </c>
      <c r="S20" t="s" s="4">
        <v>72</v>
      </c>
      <c r="T20" t="s" s="4">
        <v>72</v>
      </c>
      <c r="U20" t="s" s="4">
        <v>72</v>
      </c>
      <c r="V20" t="s" s="4">
        <v>72</v>
      </c>
      <c r="W20" t="s" s="4">
        <v>170</v>
      </c>
      <c r="X20" t="s" s="4">
        <v>171</v>
      </c>
      <c r="Y20" t="s" s="4">
        <v>73</v>
      </c>
      <c r="Z20" t="s" s="4">
        <v>172</v>
      </c>
      <c r="AA20" t="s" s="4">
        <v>168</v>
      </c>
      <c r="AB20" t="s" s="4">
        <v>173</v>
      </c>
    </row>
    <row r="21" ht="45.0" customHeight="true">
      <c r="A21" t="s" s="4">
        <v>174</v>
      </c>
      <c r="B21" t="s" s="4">
        <v>128</v>
      </c>
      <c r="C21" t="s" s="4">
        <v>167</v>
      </c>
      <c r="D21" t="s" s="4">
        <v>168</v>
      </c>
      <c r="E21" t="s" s="4">
        <v>103</v>
      </c>
      <c r="F21" t="s" s="4">
        <v>72</v>
      </c>
      <c r="G21" t="s" s="4">
        <v>175</v>
      </c>
      <c r="H21" t="s" s="4">
        <v>72</v>
      </c>
      <c r="I21" t="s" s="4">
        <v>72</v>
      </c>
      <c r="J21" t="s" s="4">
        <v>72</v>
      </c>
      <c r="K21" t="s" s="4">
        <v>72</v>
      </c>
      <c r="L21" t="s" s="4">
        <v>72</v>
      </c>
      <c r="M21" t="s" s="4">
        <v>72</v>
      </c>
      <c r="N21" t="s" s="4">
        <v>72</v>
      </c>
      <c r="O21" t="s" s="4">
        <v>72</v>
      </c>
      <c r="P21" t="s" s="4">
        <v>72</v>
      </c>
      <c r="Q21" t="s" s="4">
        <v>72</v>
      </c>
      <c r="R21" t="s" s="4">
        <v>72</v>
      </c>
      <c r="S21" t="s" s="4">
        <v>72</v>
      </c>
      <c r="T21" t="s" s="4">
        <v>72</v>
      </c>
      <c r="U21" t="s" s="4">
        <v>72</v>
      </c>
      <c r="V21" t="s" s="4">
        <v>72</v>
      </c>
      <c r="W21" t="s" s="4">
        <v>170</v>
      </c>
      <c r="X21" t="s" s="4">
        <v>176</v>
      </c>
      <c r="Y21" t="s" s="4">
        <v>73</v>
      </c>
      <c r="Z21" t="s" s="4">
        <v>172</v>
      </c>
      <c r="AA21" t="s" s="4">
        <v>168</v>
      </c>
      <c r="AB21" t="s" s="4">
        <v>173</v>
      </c>
    </row>
    <row r="22" ht="45.0" customHeight="true">
      <c r="A22" t="s" s="4">
        <v>177</v>
      </c>
      <c r="B22" t="s" s="4">
        <v>128</v>
      </c>
      <c r="C22" t="s" s="4">
        <v>167</v>
      </c>
      <c r="D22" t="s" s="4">
        <v>168</v>
      </c>
      <c r="E22" t="s" s="4">
        <v>103</v>
      </c>
      <c r="F22" t="s" s="4">
        <v>72</v>
      </c>
      <c r="G22" t="s" s="4">
        <v>178</v>
      </c>
      <c r="H22" t="s" s="4">
        <v>72</v>
      </c>
      <c r="I22" t="s" s="4">
        <v>72</v>
      </c>
      <c r="J22" t="s" s="4">
        <v>72</v>
      </c>
      <c r="K22" t="s" s="4">
        <v>72</v>
      </c>
      <c r="L22" t="s" s="4">
        <v>72</v>
      </c>
      <c r="M22" t="s" s="4">
        <v>72</v>
      </c>
      <c r="N22" t="s" s="4">
        <v>72</v>
      </c>
      <c r="O22" t="s" s="4">
        <v>72</v>
      </c>
      <c r="P22" t="s" s="4">
        <v>72</v>
      </c>
      <c r="Q22" t="s" s="4">
        <v>72</v>
      </c>
      <c r="R22" t="s" s="4">
        <v>72</v>
      </c>
      <c r="S22" t="s" s="4">
        <v>72</v>
      </c>
      <c r="T22" t="s" s="4">
        <v>72</v>
      </c>
      <c r="U22" t="s" s="4">
        <v>72</v>
      </c>
      <c r="V22" t="s" s="4">
        <v>72</v>
      </c>
      <c r="W22" t="s" s="4">
        <v>170</v>
      </c>
      <c r="X22" t="s" s="4">
        <v>179</v>
      </c>
      <c r="Y22" t="s" s="4">
        <v>73</v>
      </c>
      <c r="Z22" t="s" s="4">
        <v>172</v>
      </c>
      <c r="AA22" t="s" s="4">
        <v>168</v>
      </c>
      <c r="AB22" t="s" s="4">
        <v>173</v>
      </c>
    </row>
    <row r="23" ht="45.0" customHeight="true">
      <c r="A23" t="s" s="4">
        <v>180</v>
      </c>
      <c r="B23" t="s" s="4">
        <v>128</v>
      </c>
      <c r="C23" t="s" s="4">
        <v>167</v>
      </c>
      <c r="D23" t="s" s="4">
        <v>168</v>
      </c>
      <c r="E23" t="s" s="4">
        <v>103</v>
      </c>
      <c r="F23" t="s" s="4">
        <v>72</v>
      </c>
      <c r="G23" t="s" s="4">
        <v>181</v>
      </c>
      <c r="H23" t="s" s="4">
        <v>72</v>
      </c>
      <c r="I23" t="s" s="4">
        <v>72</v>
      </c>
      <c r="J23" t="s" s="4">
        <v>72</v>
      </c>
      <c r="K23" t="s" s="4">
        <v>72</v>
      </c>
      <c r="L23" t="s" s="4">
        <v>72</v>
      </c>
      <c r="M23" t="s" s="4">
        <v>72</v>
      </c>
      <c r="N23" t="s" s="4">
        <v>72</v>
      </c>
      <c r="O23" t="s" s="4">
        <v>72</v>
      </c>
      <c r="P23" t="s" s="4">
        <v>72</v>
      </c>
      <c r="Q23" t="s" s="4">
        <v>72</v>
      </c>
      <c r="R23" t="s" s="4">
        <v>72</v>
      </c>
      <c r="S23" t="s" s="4">
        <v>72</v>
      </c>
      <c r="T23" t="s" s="4">
        <v>72</v>
      </c>
      <c r="U23" t="s" s="4">
        <v>72</v>
      </c>
      <c r="V23" t="s" s="4">
        <v>72</v>
      </c>
      <c r="W23" t="s" s="4">
        <v>170</v>
      </c>
      <c r="X23" t="s" s="4">
        <v>182</v>
      </c>
      <c r="Y23" t="s" s="4">
        <v>73</v>
      </c>
      <c r="Z23" t="s" s="4">
        <v>172</v>
      </c>
      <c r="AA23" t="s" s="4">
        <v>168</v>
      </c>
      <c r="AB23" t="s" s="4">
        <v>173</v>
      </c>
    </row>
    <row r="24" ht="45.0" customHeight="true">
      <c r="A24" t="s" s="4">
        <v>183</v>
      </c>
      <c r="B24" t="s" s="4">
        <v>128</v>
      </c>
      <c r="C24" t="s" s="4">
        <v>167</v>
      </c>
      <c r="D24" t="s" s="4">
        <v>168</v>
      </c>
      <c r="E24" t="s" s="4">
        <v>103</v>
      </c>
      <c r="F24" t="s" s="4">
        <v>72</v>
      </c>
      <c r="G24" t="s" s="4">
        <v>184</v>
      </c>
      <c r="H24" t="s" s="4">
        <v>72</v>
      </c>
      <c r="I24" t="s" s="4">
        <v>72</v>
      </c>
      <c r="J24" t="s" s="4">
        <v>72</v>
      </c>
      <c r="K24" t="s" s="4">
        <v>72</v>
      </c>
      <c r="L24" t="s" s="4">
        <v>72</v>
      </c>
      <c r="M24" t="s" s="4">
        <v>72</v>
      </c>
      <c r="N24" t="s" s="4">
        <v>72</v>
      </c>
      <c r="O24" t="s" s="4">
        <v>72</v>
      </c>
      <c r="P24" t="s" s="4">
        <v>72</v>
      </c>
      <c r="Q24" t="s" s="4">
        <v>72</v>
      </c>
      <c r="R24" t="s" s="4">
        <v>72</v>
      </c>
      <c r="S24" t="s" s="4">
        <v>72</v>
      </c>
      <c r="T24" t="s" s="4">
        <v>72</v>
      </c>
      <c r="U24" t="s" s="4">
        <v>72</v>
      </c>
      <c r="V24" t="s" s="4">
        <v>72</v>
      </c>
      <c r="W24" t="s" s="4">
        <v>170</v>
      </c>
      <c r="X24" t="s" s="4">
        <v>185</v>
      </c>
      <c r="Y24" t="s" s="4">
        <v>73</v>
      </c>
      <c r="Z24" t="s" s="4">
        <v>172</v>
      </c>
      <c r="AA24" t="s" s="4">
        <v>168</v>
      </c>
      <c r="AB24" t="s" s="4">
        <v>173</v>
      </c>
    </row>
    <row r="25" ht="45.0" customHeight="true">
      <c r="A25" t="s" s="4">
        <v>186</v>
      </c>
      <c r="B25" t="s" s="4">
        <v>128</v>
      </c>
      <c r="C25" t="s" s="4">
        <v>167</v>
      </c>
      <c r="D25" t="s" s="4">
        <v>168</v>
      </c>
      <c r="E25" t="s" s="4">
        <v>103</v>
      </c>
      <c r="F25" t="s" s="4">
        <v>72</v>
      </c>
      <c r="G25" t="s" s="4">
        <v>187</v>
      </c>
      <c r="H25" t="s" s="4">
        <v>72</v>
      </c>
      <c r="I25" t="s" s="4">
        <v>72</v>
      </c>
      <c r="J25" t="s" s="4">
        <v>72</v>
      </c>
      <c r="K25" t="s" s="4">
        <v>72</v>
      </c>
      <c r="L25" t="s" s="4">
        <v>72</v>
      </c>
      <c r="M25" t="s" s="4">
        <v>72</v>
      </c>
      <c r="N25" t="s" s="4">
        <v>72</v>
      </c>
      <c r="O25" t="s" s="4">
        <v>72</v>
      </c>
      <c r="P25" t="s" s="4">
        <v>72</v>
      </c>
      <c r="Q25" t="s" s="4">
        <v>72</v>
      </c>
      <c r="R25" t="s" s="4">
        <v>72</v>
      </c>
      <c r="S25" t="s" s="4">
        <v>72</v>
      </c>
      <c r="T25" t="s" s="4">
        <v>72</v>
      </c>
      <c r="U25" t="s" s="4">
        <v>72</v>
      </c>
      <c r="V25" t="s" s="4">
        <v>72</v>
      </c>
      <c r="W25" t="s" s="4">
        <v>170</v>
      </c>
      <c r="X25" t="s" s="4">
        <v>188</v>
      </c>
      <c r="Y25" t="s" s="4">
        <v>73</v>
      </c>
      <c r="Z25" t="s" s="4">
        <v>172</v>
      </c>
      <c r="AA25" t="s" s="4">
        <v>168</v>
      </c>
      <c r="AB25" t="s" s="4">
        <v>173</v>
      </c>
    </row>
    <row r="26" ht="45.0" customHeight="true">
      <c r="A26" t="s" s="4">
        <v>189</v>
      </c>
      <c r="B26" t="s" s="4">
        <v>128</v>
      </c>
      <c r="C26" t="s" s="4">
        <v>167</v>
      </c>
      <c r="D26" t="s" s="4">
        <v>168</v>
      </c>
      <c r="E26" t="s" s="4">
        <v>103</v>
      </c>
      <c r="F26" t="s" s="4">
        <v>72</v>
      </c>
      <c r="G26" t="s" s="4">
        <v>190</v>
      </c>
      <c r="H26" t="s" s="4">
        <v>72</v>
      </c>
      <c r="I26" t="s" s="4">
        <v>72</v>
      </c>
      <c r="J26" t="s" s="4">
        <v>72</v>
      </c>
      <c r="K26" t="s" s="4">
        <v>72</v>
      </c>
      <c r="L26" t="s" s="4">
        <v>72</v>
      </c>
      <c r="M26" t="s" s="4">
        <v>72</v>
      </c>
      <c r="N26" t="s" s="4">
        <v>72</v>
      </c>
      <c r="O26" t="s" s="4">
        <v>72</v>
      </c>
      <c r="P26" t="s" s="4">
        <v>72</v>
      </c>
      <c r="Q26" t="s" s="4">
        <v>72</v>
      </c>
      <c r="R26" t="s" s="4">
        <v>72</v>
      </c>
      <c r="S26" t="s" s="4">
        <v>72</v>
      </c>
      <c r="T26" t="s" s="4">
        <v>72</v>
      </c>
      <c r="U26" t="s" s="4">
        <v>72</v>
      </c>
      <c r="V26" t="s" s="4">
        <v>72</v>
      </c>
      <c r="W26" t="s" s="4">
        <v>170</v>
      </c>
      <c r="X26" t="s" s="4">
        <v>191</v>
      </c>
      <c r="Y26" t="s" s="4">
        <v>73</v>
      </c>
      <c r="Z26" t="s" s="4">
        <v>172</v>
      </c>
      <c r="AA26" t="s" s="4">
        <v>168</v>
      </c>
      <c r="AB26" t="s" s="4">
        <v>173</v>
      </c>
    </row>
    <row r="27" ht="45.0" customHeight="true">
      <c r="A27" t="s" s="4">
        <v>192</v>
      </c>
      <c r="B27" t="s" s="4">
        <v>128</v>
      </c>
      <c r="C27" t="s" s="4">
        <v>167</v>
      </c>
      <c r="D27" t="s" s="4">
        <v>168</v>
      </c>
      <c r="E27" t="s" s="4">
        <v>103</v>
      </c>
      <c r="F27" t="s" s="4">
        <v>72</v>
      </c>
      <c r="G27" t="s" s="4">
        <v>193</v>
      </c>
      <c r="H27" t="s" s="4">
        <v>72</v>
      </c>
      <c r="I27" t="s" s="4">
        <v>72</v>
      </c>
      <c r="J27" t="s" s="4">
        <v>72</v>
      </c>
      <c r="K27" t="s" s="4">
        <v>72</v>
      </c>
      <c r="L27" t="s" s="4">
        <v>72</v>
      </c>
      <c r="M27" t="s" s="4">
        <v>72</v>
      </c>
      <c r="N27" t="s" s="4">
        <v>72</v>
      </c>
      <c r="O27" t="s" s="4">
        <v>72</v>
      </c>
      <c r="P27" t="s" s="4">
        <v>72</v>
      </c>
      <c r="Q27" t="s" s="4">
        <v>72</v>
      </c>
      <c r="R27" t="s" s="4">
        <v>72</v>
      </c>
      <c r="S27" t="s" s="4">
        <v>72</v>
      </c>
      <c r="T27" t="s" s="4">
        <v>72</v>
      </c>
      <c r="U27" t="s" s="4">
        <v>72</v>
      </c>
      <c r="V27" t="s" s="4">
        <v>72</v>
      </c>
      <c r="W27" t="s" s="4">
        <v>170</v>
      </c>
      <c r="X27" t="s" s="4">
        <v>194</v>
      </c>
      <c r="Y27" t="s" s="4">
        <v>73</v>
      </c>
      <c r="Z27" t="s" s="4">
        <v>172</v>
      </c>
      <c r="AA27" t="s" s="4">
        <v>168</v>
      </c>
      <c r="AB27" t="s" s="4">
        <v>173</v>
      </c>
    </row>
    <row r="28" ht="45.0" customHeight="true">
      <c r="A28" t="s" s="4">
        <v>195</v>
      </c>
      <c r="B28" t="s" s="4">
        <v>128</v>
      </c>
      <c r="C28" t="s" s="4">
        <v>167</v>
      </c>
      <c r="D28" t="s" s="4">
        <v>168</v>
      </c>
      <c r="E28" t="s" s="4">
        <v>103</v>
      </c>
      <c r="F28" t="s" s="4">
        <v>72</v>
      </c>
      <c r="G28" t="s" s="4">
        <v>196</v>
      </c>
      <c r="H28" t="s" s="4">
        <v>72</v>
      </c>
      <c r="I28" t="s" s="4">
        <v>72</v>
      </c>
      <c r="J28" t="s" s="4">
        <v>72</v>
      </c>
      <c r="K28" t="s" s="4">
        <v>72</v>
      </c>
      <c r="L28" t="s" s="4">
        <v>72</v>
      </c>
      <c r="M28" t="s" s="4">
        <v>72</v>
      </c>
      <c r="N28" t="s" s="4">
        <v>72</v>
      </c>
      <c r="O28" t="s" s="4">
        <v>72</v>
      </c>
      <c r="P28" t="s" s="4">
        <v>72</v>
      </c>
      <c r="Q28" t="s" s="4">
        <v>72</v>
      </c>
      <c r="R28" t="s" s="4">
        <v>72</v>
      </c>
      <c r="S28" t="s" s="4">
        <v>72</v>
      </c>
      <c r="T28" t="s" s="4">
        <v>72</v>
      </c>
      <c r="U28" t="s" s="4">
        <v>72</v>
      </c>
      <c r="V28" t="s" s="4">
        <v>72</v>
      </c>
      <c r="W28" t="s" s="4">
        <v>170</v>
      </c>
      <c r="X28" t="s" s="4">
        <v>197</v>
      </c>
      <c r="Y28" t="s" s="4">
        <v>73</v>
      </c>
      <c r="Z28" t="s" s="4">
        <v>172</v>
      </c>
      <c r="AA28" t="s" s="4">
        <v>168</v>
      </c>
      <c r="AB28" t="s" s="4">
        <v>173</v>
      </c>
    </row>
    <row r="29" ht="45.0" customHeight="true">
      <c r="A29" t="s" s="4">
        <v>198</v>
      </c>
      <c r="B29" t="s" s="4">
        <v>128</v>
      </c>
      <c r="C29" t="s" s="4">
        <v>167</v>
      </c>
      <c r="D29" t="s" s="4">
        <v>168</v>
      </c>
      <c r="E29" t="s" s="4">
        <v>103</v>
      </c>
      <c r="F29" t="s" s="4">
        <v>72</v>
      </c>
      <c r="G29" t="s" s="4">
        <v>199</v>
      </c>
      <c r="H29" t="s" s="4">
        <v>72</v>
      </c>
      <c r="I29" t="s" s="4">
        <v>72</v>
      </c>
      <c r="J29" t="s" s="4">
        <v>72</v>
      </c>
      <c r="K29" t="s" s="4">
        <v>72</v>
      </c>
      <c r="L29" t="s" s="4">
        <v>72</v>
      </c>
      <c r="M29" t="s" s="4">
        <v>72</v>
      </c>
      <c r="N29" t="s" s="4">
        <v>72</v>
      </c>
      <c r="O29" t="s" s="4">
        <v>72</v>
      </c>
      <c r="P29" t="s" s="4">
        <v>72</v>
      </c>
      <c r="Q29" t="s" s="4">
        <v>72</v>
      </c>
      <c r="R29" t="s" s="4">
        <v>72</v>
      </c>
      <c r="S29" t="s" s="4">
        <v>72</v>
      </c>
      <c r="T29" t="s" s="4">
        <v>72</v>
      </c>
      <c r="U29" t="s" s="4">
        <v>72</v>
      </c>
      <c r="V29" t="s" s="4">
        <v>72</v>
      </c>
      <c r="W29" t="s" s="4">
        <v>170</v>
      </c>
      <c r="X29" t="s" s="4">
        <v>200</v>
      </c>
      <c r="Y29" t="s" s="4">
        <v>73</v>
      </c>
      <c r="Z29" t="s" s="4">
        <v>172</v>
      </c>
      <c r="AA29" t="s" s="4">
        <v>168</v>
      </c>
      <c r="AB29" t="s" s="4">
        <v>173</v>
      </c>
    </row>
    <row r="30" ht="45.0" customHeight="true">
      <c r="A30" t="s" s="4">
        <v>201</v>
      </c>
      <c r="B30" t="s" s="4">
        <v>128</v>
      </c>
      <c r="C30" t="s" s="4">
        <v>167</v>
      </c>
      <c r="D30" t="s" s="4">
        <v>168</v>
      </c>
      <c r="E30" t="s" s="4">
        <v>103</v>
      </c>
      <c r="F30" t="s" s="4">
        <v>72</v>
      </c>
      <c r="G30" t="s" s="4">
        <v>202</v>
      </c>
      <c r="H30" t="s" s="4">
        <v>72</v>
      </c>
      <c r="I30" t="s" s="4">
        <v>72</v>
      </c>
      <c r="J30" t="s" s="4">
        <v>72</v>
      </c>
      <c r="K30" t="s" s="4">
        <v>72</v>
      </c>
      <c r="L30" t="s" s="4">
        <v>72</v>
      </c>
      <c r="M30" t="s" s="4">
        <v>72</v>
      </c>
      <c r="N30" t="s" s="4">
        <v>72</v>
      </c>
      <c r="O30" t="s" s="4">
        <v>72</v>
      </c>
      <c r="P30" t="s" s="4">
        <v>72</v>
      </c>
      <c r="Q30" t="s" s="4">
        <v>72</v>
      </c>
      <c r="R30" t="s" s="4">
        <v>72</v>
      </c>
      <c r="S30" t="s" s="4">
        <v>72</v>
      </c>
      <c r="T30" t="s" s="4">
        <v>72</v>
      </c>
      <c r="U30" t="s" s="4">
        <v>72</v>
      </c>
      <c r="V30" t="s" s="4">
        <v>72</v>
      </c>
      <c r="W30" t="s" s="4">
        <v>170</v>
      </c>
      <c r="X30" t="s" s="4">
        <v>203</v>
      </c>
      <c r="Y30" t="s" s="4">
        <v>73</v>
      </c>
      <c r="Z30" t="s" s="4">
        <v>172</v>
      </c>
      <c r="AA30" t="s" s="4">
        <v>168</v>
      </c>
      <c r="AB30" t="s" s="4">
        <v>173</v>
      </c>
    </row>
    <row r="31" ht="45.0" customHeight="true">
      <c r="A31" t="s" s="4">
        <v>204</v>
      </c>
      <c r="B31" t="s" s="4">
        <v>128</v>
      </c>
      <c r="C31" t="s" s="4">
        <v>167</v>
      </c>
      <c r="D31" t="s" s="4">
        <v>168</v>
      </c>
      <c r="E31" t="s" s="4">
        <v>103</v>
      </c>
      <c r="F31" t="s" s="4">
        <v>72</v>
      </c>
      <c r="G31" t="s" s="4">
        <v>205</v>
      </c>
      <c r="H31" t="s" s="4">
        <v>72</v>
      </c>
      <c r="I31" t="s" s="4">
        <v>72</v>
      </c>
      <c r="J31" t="s" s="4">
        <v>72</v>
      </c>
      <c r="K31" t="s" s="4">
        <v>72</v>
      </c>
      <c r="L31" t="s" s="4">
        <v>72</v>
      </c>
      <c r="M31" t="s" s="4">
        <v>72</v>
      </c>
      <c r="N31" t="s" s="4">
        <v>72</v>
      </c>
      <c r="O31" t="s" s="4">
        <v>72</v>
      </c>
      <c r="P31" t="s" s="4">
        <v>72</v>
      </c>
      <c r="Q31" t="s" s="4">
        <v>72</v>
      </c>
      <c r="R31" t="s" s="4">
        <v>72</v>
      </c>
      <c r="S31" t="s" s="4">
        <v>72</v>
      </c>
      <c r="T31" t="s" s="4">
        <v>72</v>
      </c>
      <c r="U31" t="s" s="4">
        <v>72</v>
      </c>
      <c r="V31" t="s" s="4">
        <v>72</v>
      </c>
      <c r="W31" t="s" s="4">
        <v>170</v>
      </c>
      <c r="X31" t="s" s="4">
        <v>206</v>
      </c>
      <c r="Y31" t="s" s="4">
        <v>73</v>
      </c>
      <c r="Z31" t="s" s="4">
        <v>172</v>
      </c>
      <c r="AA31" t="s" s="4">
        <v>168</v>
      </c>
      <c r="AB31" t="s" s="4">
        <v>173</v>
      </c>
    </row>
    <row r="32" ht="45.0" customHeight="true">
      <c r="A32" t="s" s="4">
        <v>207</v>
      </c>
      <c r="B32" t="s" s="4">
        <v>128</v>
      </c>
      <c r="C32" t="s" s="4">
        <v>167</v>
      </c>
      <c r="D32" t="s" s="4">
        <v>168</v>
      </c>
      <c r="E32" t="s" s="4">
        <v>103</v>
      </c>
      <c r="F32" t="s" s="4">
        <v>72</v>
      </c>
      <c r="G32" t="s" s="4">
        <v>208</v>
      </c>
      <c r="H32" t="s" s="4">
        <v>72</v>
      </c>
      <c r="I32" t="s" s="4">
        <v>72</v>
      </c>
      <c r="J32" t="s" s="4">
        <v>72</v>
      </c>
      <c r="K32" t="s" s="4">
        <v>72</v>
      </c>
      <c r="L32" t="s" s="4">
        <v>72</v>
      </c>
      <c r="M32" t="s" s="4">
        <v>72</v>
      </c>
      <c r="N32" t="s" s="4">
        <v>72</v>
      </c>
      <c r="O32" t="s" s="4">
        <v>72</v>
      </c>
      <c r="P32" t="s" s="4">
        <v>72</v>
      </c>
      <c r="Q32" t="s" s="4">
        <v>72</v>
      </c>
      <c r="R32" t="s" s="4">
        <v>72</v>
      </c>
      <c r="S32" t="s" s="4">
        <v>72</v>
      </c>
      <c r="T32" t="s" s="4">
        <v>72</v>
      </c>
      <c r="U32" t="s" s="4">
        <v>72</v>
      </c>
      <c r="V32" t="s" s="4">
        <v>72</v>
      </c>
      <c r="W32" t="s" s="4">
        <v>170</v>
      </c>
      <c r="X32" t="s" s="4">
        <v>209</v>
      </c>
      <c r="Y32" t="s" s="4">
        <v>73</v>
      </c>
      <c r="Z32" t="s" s="4">
        <v>172</v>
      </c>
      <c r="AA32" t="s" s="4">
        <v>168</v>
      </c>
      <c r="AB32" t="s" s="4">
        <v>173</v>
      </c>
    </row>
    <row r="33" ht="45.0" customHeight="true">
      <c r="A33" t="s" s="4">
        <v>210</v>
      </c>
      <c r="B33" t="s" s="4">
        <v>128</v>
      </c>
      <c r="C33" t="s" s="4">
        <v>167</v>
      </c>
      <c r="D33" t="s" s="4">
        <v>168</v>
      </c>
      <c r="E33" t="s" s="4">
        <v>103</v>
      </c>
      <c r="F33" t="s" s="4">
        <v>72</v>
      </c>
      <c r="G33" t="s" s="4">
        <v>211</v>
      </c>
      <c r="H33" t="s" s="4">
        <v>72</v>
      </c>
      <c r="I33" t="s" s="4">
        <v>72</v>
      </c>
      <c r="J33" t="s" s="4">
        <v>72</v>
      </c>
      <c r="K33" t="s" s="4">
        <v>72</v>
      </c>
      <c r="L33" t="s" s="4">
        <v>72</v>
      </c>
      <c r="M33" t="s" s="4">
        <v>72</v>
      </c>
      <c r="N33" t="s" s="4">
        <v>72</v>
      </c>
      <c r="O33" t="s" s="4">
        <v>72</v>
      </c>
      <c r="P33" t="s" s="4">
        <v>72</v>
      </c>
      <c r="Q33" t="s" s="4">
        <v>72</v>
      </c>
      <c r="R33" t="s" s="4">
        <v>72</v>
      </c>
      <c r="S33" t="s" s="4">
        <v>72</v>
      </c>
      <c r="T33" t="s" s="4">
        <v>72</v>
      </c>
      <c r="U33" t="s" s="4">
        <v>72</v>
      </c>
      <c r="V33" t="s" s="4">
        <v>72</v>
      </c>
      <c r="W33" t="s" s="4">
        <v>170</v>
      </c>
      <c r="X33" t="s" s="4">
        <v>212</v>
      </c>
      <c r="Y33" t="s" s="4">
        <v>73</v>
      </c>
      <c r="Z33" t="s" s="4">
        <v>172</v>
      </c>
      <c r="AA33" t="s" s="4">
        <v>168</v>
      </c>
      <c r="AB33" t="s" s="4">
        <v>173</v>
      </c>
    </row>
    <row r="34" ht="45.0" customHeight="true">
      <c r="A34" t="s" s="4">
        <v>213</v>
      </c>
      <c r="B34" t="s" s="4">
        <v>128</v>
      </c>
      <c r="C34" t="s" s="4">
        <v>167</v>
      </c>
      <c r="D34" t="s" s="4">
        <v>168</v>
      </c>
      <c r="E34" t="s" s="4">
        <v>103</v>
      </c>
      <c r="F34" t="s" s="4">
        <v>72</v>
      </c>
      <c r="G34" t="s" s="4">
        <v>214</v>
      </c>
      <c r="H34" t="s" s="4">
        <v>72</v>
      </c>
      <c r="I34" t="s" s="4">
        <v>72</v>
      </c>
      <c r="J34" t="s" s="4">
        <v>72</v>
      </c>
      <c r="K34" t="s" s="4">
        <v>72</v>
      </c>
      <c r="L34" t="s" s="4">
        <v>72</v>
      </c>
      <c r="M34" t="s" s="4">
        <v>72</v>
      </c>
      <c r="N34" t="s" s="4">
        <v>72</v>
      </c>
      <c r="O34" t="s" s="4">
        <v>72</v>
      </c>
      <c r="P34" t="s" s="4">
        <v>72</v>
      </c>
      <c r="Q34" t="s" s="4">
        <v>72</v>
      </c>
      <c r="R34" t="s" s="4">
        <v>72</v>
      </c>
      <c r="S34" t="s" s="4">
        <v>72</v>
      </c>
      <c r="T34" t="s" s="4">
        <v>72</v>
      </c>
      <c r="U34" t="s" s="4">
        <v>72</v>
      </c>
      <c r="V34" t="s" s="4">
        <v>72</v>
      </c>
      <c r="W34" t="s" s="4">
        <v>170</v>
      </c>
      <c r="X34" t="s" s="4">
        <v>215</v>
      </c>
      <c r="Y34" t="s" s="4">
        <v>73</v>
      </c>
      <c r="Z34" t="s" s="4">
        <v>172</v>
      </c>
      <c r="AA34" t="s" s="4">
        <v>168</v>
      </c>
      <c r="AB34" t="s" s="4">
        <v>173</v>
      </c>
    </row>
    <row r="35" ht="45.0" customHeight="true">
      <c r="A35" t="s" s="4">
        <v>216</v>
      </c>
      <c r="B35" t="s" s="4">
        <v>128</v>
      </c>
      <c r="C35" t="s" s="4">
        <v>167</v>
      </c>
      <c r="D35" t="s" s="4">
        <v>168</v>
      </c>
      <c r="E35" t="s" s="4">
        <v>103</v>
      </c>
      <c r="F35" t="s" s="4">
        <v>72</v>
      </c>
      <c r="G35" t="s" s="4">
        <v>217</v>
      </c>
      <c r="H35" t="s" s="4">
        <v>72</v>
      </c>
      <c r="I35" t="s" s="4">
        <v>72</v>
      </c>
      <c r="J35" t="s" s="4">
        <v>72</v>
      </c>
      <c r="K35" t="s" s="4">
        <v>72</v>
      </c>
      <c r="L35" t="s" s="4">
        <v>72</v>
      </c>
      <c r="M35" t="s" s="4">
        <v>72</v>
      </c>
      <c r="N35" t="s" s="4">
        <v>72</v>
      </c>
      <c r="O35" t="s" s="4">
        <v>72</v>
      </c>
      <c r="P35" t="s" s="4">
        <v>72</v>
      </c>
      <c r="Q35" t="s" s="4">
        <v>72</v>
      </c>
      <c r="R35" t="s" s="4">
        <v>72</v>
      </c>
      <c r="S35" t="s" s="4">
        <v>72</v>
      </c>
      <c r="T35" t="s" s="4">
        <v>72</v>
      </c>
      <c r="U35" t="s" s="4">
        <v>72</v>
      </c>
      <c r="V35" t="s" s="4">
        <v>72</v>
      </c>
      <c r="W35" t="s" s="4">
        <v>170</v>
      </c>
      <c r="X35" t="s" s="4">
        <v>218</v>
      </c>
      <c r="Y35" t="s" s="4">
        <v>73</v>
      </c>
      <c r="Z35" t="s" s="4">
        <v>172</v>
      </c>
      <c r="AA35" t="s" s="4">
        <v>168</v>
      </c>
      <c r="AB35" t="s" s="4">
        <v>173</v>
      </c>
    </row>
    <row r="36" ht="45.0" customHeight="true">
      <c r="A36" t="s" s="4">
        <v>219</v>
      </c>
      <c r="B36" t="s" s="4">
        <v>128</v>
      </c>
      <c r="C36" t="s" s="4">
        <v>167</v>
      </c>
      <c r="D36" t="s" s="4">
        <v>168</v>
      </c>
      <c r="E36" t="s" s="4">
        <v>103</v>
      </c>
      <c r="F36" t="s" s="4">
        <v>72</v>
      </c>
      <c r="G36" t="s" s="4">
        <v>220</v>
      </c>
      <c r="H36" t="s" s="4">
        <v>72</v>
      </c>
      <c r="I36" t="s" s="4">
        <v>72</v>
      </c>
      <c r="J36" t="s" s="4">
        <v>72</v>
      </c>
      <c r="K36" t="s" s="4">
        <v>72</v>
      </c>
      <c r="L36" t="s" s="4">
        <v>72</v>
      </c>
      <c r="M36" t="s" s="4">
        <v>72</v>
      </c>
      <c r="N36" t="s" s="4">
        <v>72</v>
      </c>
      <c r="O36" t="s" s="4">
        <v>72</v>
      </c>
      <c r="P36" t="s" s="4">
        <v>72</v>
      </c>
      <c r="Q36" t="s" s="4">
        <v>72</v>
      </c>
      <c r="R36" t="s" s="4">
        <v>72</v>
      </c>
      <c r="S36" t="s" s="4">
        <v>72</v>
      </c>
      <c r="T36" t="s" s="4">
        <v>72</v>
      </c>
      <c r="U36" t="s" s="4">
        <v>72</v>
      </c>
      <c r="V36" t="s" s="4">
        <v>72</v>
      </c>
      <c r="W36" t="s" s="4">
        <v>170</v>
      </c>
      <c r="X36" t="s" s="4">
        <v>176</v>
      </c>
      <c r="Y36" t="s" s="4">
        <v>73</v>
      </c>
      <c r="Z36" t="s" s="4">
        <v>172</v>
      </c>
      <c r="AA36" t="s" s="4">
        <v>168</v>
      </c>
      <c r="AB36" t="s" s="4">
        <v>173</v>
      </c>
    </row>
    <row r="37" ht="45.0" customHeight="true">
      <c r="A37" t="s" s="4">
        <v>221</v>
      </c>
      <c r="B37" t="s" s="4">
        <v>128</v>
      </c>
      <c r="C37" t="s" s="4">
        <v>167</v>
      </c>
      <c r="D37" t="s" s="4">
        <v>168</v>
      </c>
      <c r="E37" t="s" s="4">
        <v>103</v>
      </c>
      <c r="F37" t="s" s="4">
        <v>72</v>
      </c>
      <c r="G37" t="s" s="4">
        <v>222</v>
      </c>
      <c r="H37" t="s" s="4">
        <v>72</v>
      </c>
      <c r="I37" t="s" s="4">
        <v>72</v>
      </c>
      <c r="J37" t="s" s="4">
        <v>72</v>
      </c>
      <c r="K37" t="s" s="4">
        <v>72</v>
      </c>
      <c r="L37" t="s" s="4">
        <v>72</v>
      </c>
      <c r="M37" t="s" s="4">
        <v>72</v>
      </c>
      <c r="N37" t="s" s="4">
        <v>72</v>
      </c>
      <c r="O37" t="s" s="4">
        <v>72</v>
      </c>
      <c r="P37" t="s" s="4">
        <v>72</v>
      </c>
      <c r="Q37" t="s" s="4">
        <v>72</v>
      </c>
      <c r="R37" t="s" s="4">
        <v>72</v>
      </c>
      <c r="S37" t="s" s="4">
        <v>72</v>
      </c>
      <c r="T37" t="s" s="4">
        <v>72</v>
      </c>
      <c r="U37" t="s" s="4">
        <v>72</v>
      </c>
      <c r="V37" t="s" s="4">
        <v>72</v>
      </c>
      <c r="W37" t="s" s="4">
        <v>170</v>
      </c>
      <c r="X37" t="s" s="4">
        <v>223</v>
      </c>
      <c r="Y37" t="s" s="4">
        <v>73</v>
      </c>
      <c r="Z37" t="s" s="4">
        <v>172</v>
      </c>
      <c r="AA37" t="s" s="4">
        <v>168</v>
      </c>
      <c r="AB37" t="s" s="4">
        <v>173</v>
      </c>
    </row>
    <row r="38" ht="45.0" customHeight="true">
      <c r="A38" t="s" s="4">
        <v>224</v>
      </c>
      <c r="B38" t="s" s="4">
        <v>128</v>
      </c>
      <c r="C38" t="s" s="4">
        <v>167</v>
      </c>
      <c r="D38" t="s" s="4">
        <v>168</v>
      </c>
      <c r="E38" t="s" s="4">
        <v>103</v>
      </c>
      <c r="F38" t="s" s="4">
        <v>72</v>
      </c>
      <c r="G38" t="s" s="4">
        <v>225</v>
      </c>
      <c r="H38" t="s" s="4">
        <v>72</v>
      </c>
      <c r="I38" t="s" s="4">
        <v>72</v>
      </c>
      <c r="J38" t="s" s="4">
        <v>72</v>
      </c>
      <c r="K38" t="s" s="4">
        <v>72</v>
      </c>
      <c r="L38" t="s" s="4">
        <v>72</v>
      </c>
      <c r="M38" t="s" s="4">
        <v>72</v>
      </c>
      <c r="N38" t="s" s="4">
        <v>72</v>
      </c>
      <c r="O38" t="s" s="4">
        <v>72</v>
      </c>
      <c r="P38" t="s" s="4">
        <v>72</v>
      </c>
      <c r="Q38" t="s" s="4">
        <v>72</v>
      </c>
      <c r="R38" t="s" s="4">
        <v>72</v>
      </c>
      <c r="S38" t="s" s="4">
        <v>72</v>
      </c>
      <c r="T38" t="s" s="4">
        <v>72</v>
      </c>
      <c r="U38" t="s" s="4">
        <v>72</v>
      </c>
      <c r="V38" t="s" s="4">
        <v>72</v>
      </c>
      <c r="W38" t="s" s="4">
        <v>170</v>
      </c>
      <c r="X38" t="s" s="4">
        <v>226</v>
      </c>
      <c r="Y38" t="s" s="4">
        <v>73</v>
      </c>
      <c r="Z38" t="s" s="4">
        <v>172</v>
      </c>
      <c r="AA38" t="s" s="4">
        <v>168</v>
      </c>
      <c r="AB38" t="s" s="4">
        <v>173</v>
      </c>
    </row>
    <row r="39" ht="45.0" customHeight="true">
      <c r="A39" t="s" s="4">
        <v>227</v>
      </c>
      <c r="B39" t="s" s="4">
        <v>128</v>
      </c>
      <c r="C39" t="s" s="4">
        <v>167</v>
      </c>
      <c r="D39" t="s" s="4">
        <v>168</v>
      </c>
      <c r="E39" t="s" s="4">
        <v>103</v>
      </c>
      <c r="F39" t="s" s="4">
        <v>72</v>
      </c>
      <c r="G39" t="s" s="4">
        <v>228</v>
      </c>
      <c r="H39" t="s" s="4">
        <v>72</v>
      </c>
      <c r="I39" t="s" s="4">
        <v>72</v>
      </c>
      <c r="J39" t="s" s="4">
        <v>72</v>
      </c>
      <c r="K39" t="s" s="4">
        <v>72</v>
      </c>
      <c r="L39" t="s" s="4">
        <v>72</v>
      </c>
      <c r="M39" t="s" s="4">
        <v>72</v>
      </c>
      <c r="N39" t="s" s="4">
        <v>72</v>
      </c>
      <c r="O39" t="s" s="4">
        <v>72</v>
      </c>
      <c r="P39" t="s" s="4">
        <v>72</v>
      </c>
      <c r="Q39" t="s" s="4">
        <v>72</v>
      </c>
      <c r="R39" t="s" s="4">
        <v>72</v>
      </c>
      <c r="S39" t="s" s="4">
        <v>72</v>
      </c>
      <c r="T39" t="s" s="4">
        <v>72</v>
      </c>
      <c r="U39" t="s" s="4">
        <v>72</v>
      </c>
      <c r="V39" t="s" s="4">
        <v>72</v>
      </c>
      <c r="W39" t="s" s="4">
        <v>170</v>
      </c>
      <c r="X39" t="s" s="4">
        <v>229</v>
      </c>
      <c r="Y39" t="s" s="4">
        <v>73</v>
      </c>
      <c r="Z39" t="s" s="4">
        <v>172</v>
      </c>
      <c r="AA39" t="s" s="4">
        <v>168</v>
      </c>
      <c r="AB39" t="s" s="4">
        <v>173</v>
      </c>
    </row>
    <row r="40" ht="45.0" customHeight="true">
      <c r="A40" t="s" s="4">
        <v>230</v>
      </c>
      <c r="B40" t="s" s="4">
        <v>128</v>
      </c>
      <c r="C40" t="s" s="4">
        <v>167</v>
      </c>
      <c r="D40" t="s" s="4">
        <v>168</v>
      </c>
      <c r="E40" t="s" s="4">
        <v>103</v>
      </c>
      <c r="F40" t="s" s="4">
        <v>72</v>
      </c>
      <c r="G40" t="s" s="4">
        <v>231</v>
      </c>
      <c r="H40" t="s" s="4">
        <v>72</v>
      </c>
      <c r="I40" t="s" s="4">
        <v>72</v>
      </c>
      <c r="J40" t="s" s="4">
        <v>72</v>
      </c>
      <c r="K40" t="s" s="4">
        <v>72</v>
      </c>
      <c r="L40" t="s" s="4">
        <v>72</v>
      </c>
      <c r="M40" t="s" s="4">
        <v>72</v>
      </c>
      <c r="N40" t="s" s="4">
        <v>72</v>
      </c>
      <c r="O40" t="s" s="4">
        <v>72</v>
      </c>
      <c r="P40" t="s" s="4">
        <v>72</v>
      </c>
      <c r="Q40" t="s" s="4">
        <v>72</v>
      </c>
      <c r="R40" t="s" s="4">
        <v>72</v>
      </c>
      <c r="S40" t="s" s="4">
        <v>72</v>
      </c>
      <c r="T40" t="s" s="4">
        <v>72</v>
      </c>
      <c r="U40" t="s" s="4">
        <v>72</v>
      </c>
      <c r="V40" t="s" s="4">
        <v>72</v>
      </c>
      <c r="W40" t="s" s="4">
        <v>170</v>
      </c>
      <c r="X40" t="s" s="4">
        <v>232</v>
      </c>
      <c r="Y40" t="s" s="4">
        <v>73</v>
      </c>
      <c r="Z40" t="s" s="4">
        <v>172</v>
      </c>
      <c r="AA40" t="s" s="4">
        <v>168</v>
      </c>
      <c r="AB40" t="s" s="4">
        <v>173</v>
      </c>
    </row>
    <row r="41" ht="45.0" customHeight="true">
      <c r="A41" t="s" s="4">
        <v>233</v>
      </c>
      <c r="B41" t="s" s="4">
        <v>128</v>
      </c>
      <c r="C41" t="s" s="4">
        <v>167</v>
      </c>
      <c r="D41" t="s" s="4">
        <v>168</v>
      </c>
      <c r="E41" t="s" s="4">
        <v>103</v>
      </c>
      <c r="F41" t="s" s="4">
        <v>72</v>
      </c>
      <c r="G41" t="s" s="4">
        <v>234</v>
      </c>
      <c r="H41" t="s" s="4">
        <v>72</v>
      </c>
      <c r="I41" t="s" s="4">
        <v>72</v>
      </c>
      <c r="J41" t="s" s="4">
        <v>72</v>
      </c>
      <c r="K41" t="s" s="4">
        <v>72</v>
      </c>
      <c r="L41" t="s" s="4">
        <v>72</v>
      </c>
      <c r="M41" t="s" s="4">
        <v>72</v>
      </c>
      <c r="N41" t="s" s="4">
        <v>72</v>
      </c>
      <c r="O41" t="s" s="4">
        <v>72</v>
      </c>
      <c r="P41" t="s" s="4">
        <v>72</v>
      </c>
      <c r="Q41" t="s" s="4">
        <v>72</v>
      </c>
      <c r="R41" t="s" s="4">
        <v>72</v>
      </c>
      <c r="S41" t="s" s="4">
        <v>72</v>
      </c>
      <c r="T41" t="s" s="4">
        <v>72</v>
      </c>
      <c r="U41" t="s" s="4">
        <v>72</v>
      </c>
      <c r="V41" t="s" s="4">
        <v>72</v>
      </c>
      <c r="W41" t="s" s="4">
        <v>170</v>
      </c>
      <c r="X41" t="s" s="4">
        <v>235</v>
      </c>
      <c r="Y41" t="s" s="4">
        <v>73</v>
      </c>
      <c r="Z41" t="s" s="4">
        <v>172</v>
      </c>
      <c r="AA41" t="s" s="4">
        <v>168</v>
      </c>
      <c r="AB41" t="s" s="4">
        <v>173</v>
      </c>
    </row>
    <row r="42" ht="45.0" customHeight="true">
      <c r="A42" t="s" s="4">
        <v>236</v>
      </c>
      <c r="B42" t="s" s="4">
        <v>128</v>
      </c>
      <c r="C42" t="s" s="4">
        <v>167</v>
      </c>
      <c r="D42" t="s" s="4">
        <v>168</v>
      </c>
      <c r="E42" t="s" s="4">
        <v>103</v>
      </c>
      <c r="F42" t="s" s="4">
        <v>72</v>
      </c>
      <c r="G42" t="s" s="4">
        <v>237</v>
      </c>
      <c r="H42" t="s" s="4">
        <v>72</v>
      </c>
      <c r="I42" t="s" s="4">
        <v>72</v>
      </c>
      <c r="J42" t="s" s="4">
        <v>72</v>
      </c>
      <c r="K42" t="s" s="4">
        <v>72</v>
      </c>
      <c r="L42" t="s" s="4">
        <v>72</v>
      </c>
      <c r="M42" t="s" s="4">
        <v>72</v>
      </c>
      <c r="N42" t="s" s="4">
        <v>72</v>
      </c>
      <c r="O42" t="s" s="4">
        <v>72</v>
      </c>
      <c r="P42" t="s" s="4">
        <v>72</v>
      </c>
      <c r="Q42" t="s" s="4">
        <v>72</v>
      </c>
      <c r="R42" t="s" s="4">
        <v>72</v>
      </c>
      <c r="S42" t="s" s="4">
        <v>72</v>
      </c>
      <c r="T42" t="s" s="4">
        <v>72</v>
      </c>
      <c r="U42" t="s" s="4">
        <v>72</v>
      </c>
      <c r="V42" t="s" s="4">
        <v>72</v>
      </c>
      <c r="W42" t="s" s="4">
        <v>170</v>
      </c>
      <c r="X42" t="s" s="4">
        <v>238</v>
      </c>
      <c r="Y42" t="s" s="4">
        <v>73</v>
      </c>
      <c r="Z42" t="s" s="4">
        <v>172</v>
      </c>
      <c r="AA42" t="s" s="4">
        <v>168</v>
      </c>
      <c r="AB42" t="s" s="4">
        <v>173</v>
      </c>
    </row>
    <row r="43" ht="45.0" customHeight="true">
      <c r="A43" t="s" s="4">
        <v>239</v>
      </c>
      <c r="B43" t="s" s="4">
        <v>128</v>
      </c>
      <c r="C43" t="s" s="4">
        <v>167</v>
      </c>
      <c r="D43" t="s" s="4">
        <v>168</v>
      </c>
      <c r="E43" t="s" s="4">
        <v>103</v>
      </c>
      <c r="F43" t="s" s="4">
        <v>72</v>
      </c>
      <c r="G43" t="s" s="4">
        <v>240</v>
      </c>
      <c r="H43" t="s" s="4">
        <v>72</v>
      </c>
      <c r="I43" t="s" s="4">
        <v>72</v>
      </c>
      <c r="J43" t="s" s="4">
        <v>72</v>
      </c>
      <c r="K43" t="s" s="4">
        <v>72</v>
      </c>
      <c r="L43" t="s" s="4">
        <v>72</v>
      </c>
      <c r="M43" t="s" s="4">
        <v>72</v>
      </c>
      <c r="N43" t="s" s="4">
        <v>72</v>
      </c>
      <c r="O43" t="s" s="4">
        <v>72</v>
      </c>
      <c r="P43" t="s" s="4">
        <v>72</v>
      </c>
      <c r="Q43" t="s" s="4">
        <v>72</v>
      </c>
      <c r="R43" t="s" s="4">
        <v>72</v>
      </c>
      <c r="S43" t="s" s="4">
        <v>72</v>
      </c>
      <c r="T43" t="s" s="4">
        <v>72</v>
      </c>
      <c r="U43" t="s" s="4">
        <v>72</v>
      </c>
      <c r="V43" t="s" s="4">
        <v>72</v>
      </c>
      <c r="W43" t="s" s="4">
        <v>170</v>
      </c>
      <c r="X43" t="s" s="4">
        <v>241</v>
      </c>
      <c r="Y43" t="s" s="4">
        <v>73</v>
      </c>
      <c r="Z43" t="s" s="4">
        <v>172</v>
      </c>
      <c r="AA43" t="s" s="4">
        <v>168</v>
      </c>
      <c r="AB43" t="s" s="4">
        <v>173</v>
      </c>
    </row>
    <row r="44" ht="45.0" customHeight="true">
      <c r="A44" t="s" s="4">
        <v>242</v>
      </c>
      <c r="B44" t="s" s="4">
        <v>128</v>
      </c>
      <c r="C44" t="s" s="4">
        <v>167</v>
      </c>
      <c r="D44" t="s" s="4">
        <v>168</v>
      </c>
      <c r="E44" t="s" s="4">
        <v>103</v>
      </c>
      <c r="F44" t="s" s="4">
        <v>72</v>
      </c>
      <c r="G44" t="s" s="4">
        <v>243</v>
      </c>
      <c r="H44" t="s" s="4">
        <v>72</v>
      </c>
      <c r="I44" t="s" s="4">
        <v>72</v>
      </c>
      <c r="J44" t="s" s="4">
        <v>72</v>
      </c>
      <c r="K44" t="s" s="4">
        <v>72</v>
      </c>
      <c r="L44" t="s" s="4">
        <v>72</v>
      </c>
      <c r="M44" t="s" s="4">
        <v>72</v>
      </c>
      <c r="N44" t="s" s="4">
        <v>72</v>
      </c>
      <c r="O44" t="s" s="4">
        <v>72</v>
      </c>
      <c r="P44" t="s" s="4">
        <v>72</v>
      </c>
      <c r="Q44" t="s" s="4">
        <v>72</v>
      </c>
      <c r="R44" t="s" s="4">
        <v>72</v>
      </c>
      <c r="S44" t="s" s="4">
        <v>72</v>
      </c>
      <c r="T44" t="s" s="4">
        <v>72</v>
      </c>
      <c r="U44" t="s" s="4">
        <v>72</v>
      </c>
      <c r="V44" t="s" s="4">
        <v>72</v>
      </c>
      <c r="W44" t="s" s="4">
        <v>170</v>
      </c>
      <c r="X44" t="s" s="4">
        <v>244</v>
      </c>
      <c r="Y44" t="s" s="4">
        <v>73</v>
      </c>
      <c r="Z44" t="s" s="4">
        <v>172</v>
      </c>
      <c r="AA44" t="s" s="4">
        <v>168</v>
      </c>
      <c r="AB44" t="s" s="4">
        <v>173</v>
      </c>
    </row>
    <row r="45" ht="45.0" customHeight="true">
      <c r="A45" t="s" s="4">
        <v>245</v>
      </c>
      <c r="B45" t="s" s="4">
        <v>128</v>
      </c>
      <c r="C45" t="s" s="4">
        <v>167</v>
      </c>
      <c r="D45" t="s" s="4">
        <v>168</v>
      </c>
      <c r="E45" t="s" s="4">
        <v>103</v>
      </c>
      <c r="F45" t="s" s="4">
        <v>72</v>
      </c>
      <c r="G45" t="s" s="4">
        <v>187</v>
      </c>
      <c r="H45" t="s" s="4">
        <v>72</v>
      </c>
      <c r="I45" t="s" s="4">
        <v>72</v>
      </c>
      <c r="J45" t="s" s="4">
        <v>72</v>
      </c>
      <c r="K45" t="s" s="4">
        <v>72</v>
      </c>
      <c r="L45" t="s" s="4">
        <v>72</v>
      </c>
      <c r="M45" t="s" s="4">
        <v>72</v>
      </c>
      <c r="N45" t="s" s="4">
        <v>72</v>
      </c>
      <c r="O45" t="s" s="4">
        <v>72</v>
      </c>
      <c r="P45" t="s" s="4">
        <v>72</v>
      </c>
      <c r="Q45" t="s" s="4">
        <v>72</v>
      </c>
      <c r="R45" t="s" s="4">
        <v>72</v>
      </c>
      <c r="S45" t="s" s="4">
        <v>72</v>
      </c>
      <c r="T45" t="s" s="4">
        <v>72</v>
      </c>
      <c r="U45" t="s" s="4">
        <v>72</v>
      </c>
      <c r="V45" t="s" s="4">
        <v>72</v>
      </c>
      <c r="W45" t="s" s="4">
        <v>170</v>
      </c>
      <c r="X45" t="s" s="4">
        <v>246</v>
      </c>
      <c r="Y45" t="s" s="4">
        <v>73</v>
      </c>
      <c r="Z45" t="s" s="4">
        <v>172</v>
      </c>
      <c r="AA45" t="s" s="4">
        <v>168</v>
      </c>
      <c r="AB45" t="s" s="4">
        <v>173</v>
      </c>
    </row>
    <row r="46" ht="45.0" customHeight="true">
      <c r="A46" t="s" s="4">
        <v>247</v>
      </c>
      <c r="B46" t="s" s="4">
        <v>128</v>
      </c>
      <c r="C46" t="s" s="4">
        <v>167</v>
      </c>
      <c r="D46" t="s" s="4">
        <v>168</v>
      </c>
      <c r="E46" t="s" s="4">
        <v>103</v>
      </c>
      <c r="F46" t="s" s="4">
        <v>72</v>
      </c>
      <c r="G46" t="s" s="4">
        <v>190</v>
      </c>
      <c r="H46" t="s" s="4">
        <v>72</v>
      </c>
      <c r="I46" t="s" s="4">
        <v>72</v>
      </c>
      <c r="J46" t="s" s="4">
        <v>72</v>
      </c>
      <c r="K46" t="s" s="4">
        <v>72</v>
      </c>
      <c r="L46" t="s" s="4">
        <v>72</v>
      </c>
      <c r="M46" t="s" s="4">
        <v>72</v>
      </c>
      <c r="N46" t="s" s="4">
        <v>72</v>
      </c>
      <c r="O46" t="s" s="4">
        <v>72</v>
      </c>
      <c r="P46" t="s" s="4">
        <v>72</v>
      </c>
      <c r="Q46" t="s" s="4">
        <v>72</v>
      </c>
      <c r="R46" t="s" s="4">
        <v>72</v>
      </c>
      <c r="S46" t="s" s="4">
        <v>72</v>
      </c>
      <c r="T46" t="s" s="4">
        <v>72</v>
      </c>
      <c r="U46" t="s" s="4">
        <v>72</v>
      </c>
      <c r="V46" t="s" s="4">
        <v>72</v>
      </c>
      <c r="W46" t="s" s="4">
        <v>170</v>
      </c>
      <c r="X46" t="s" s="4">
        <v>248</v>
      </c>
      <c r="Y46" t="s" s="4">
        <v>73</v>
      </c>
      <c r="Z46" t="s" s="4">
        <v>172</v>
      </c>
      <c r="AA46" t="s" s="4">
        <v>168</v>
      </c>
      <c r="AB46" t="s" s="4">
        <v>173</v>
      </c>
    </row>
    <row r="47" ht="45.0" customHeight="true">
      <c r="A47" t="s" s="4">
        <v>249</v>
      </c>
      <c r="B47" t="s" s="4">
        <v>128</v>
      </c>
      <c r="C47" t="s" s="4">
        <v>167</v>
      </c>
      <c r="D47" t="s" s="4">
        <v>168</v>
      </c>
      <c r="E47" t="s" s="4">
        <v>103</v>
      </c>
      <c r="F47" t="s" s="4">
        <v>72</v>
      </c>
      <c r="G47" t="s" s="4">
        <v>178</v>
      </c>
      <c r="H47" t="s" s="4">
        <v>72</v>
      </c>
      <c r="I47" t="s" s="4">
        <v>72</v>
      </c>
      <c r="J47" t="s" s="4">
        <v>72</v>
      </c>
      <c r="K47" t="s" s="4">
        <v>72</v>
      </c>
      <c r="L47" t="s" s="4">
        <v>72</v>
      </c>
      <c r="M47" t="s" s="4">
        <v>72</v>
      </c>
      <c r="N47" t="s" s="4">
        <v>72</v>
      </c>
      <c r="O47" t="s" s="4">
        <v>72</v>
      </c>
      <c r="P47" t="s" s="4">
        <v>72</v>
      </c>
      <c r="Q47" t="s" s="4">
        <v>72</v>
      </c>
      <c r="R47" t="s" s="4">
        <v>72</v>
      </c>
      <c r="S47" t="s" s="4">
        <v>72</v>
      </c>
      <c r="T47" t="s" s="4">
        <v>72</v>
      </c>
      <c r="U47" t="s" s="4">
        <v>72</v>
      </c>
      <c r="V47" t="s" s="4">
        <v>72</v>
      </c>
      <c r="W47" t="s" s="4">
        <v>170</v>
      </c>
      <c r="X47" t="s" s="4">
        <v>250</v>
      </c>
      <c r="Y47" t="s" s="4">
        <v>73</v>
      </c>
      <c r="Z47" t="s" s="4">
        <v>172</v>
      </c>
      <c r="AA47" t="s" s="4">
        <v>168</v>
      </c>
      <c r="AB47" t="s" s="4">
        <v>173</v>
      </c>
    </row>
    <row r="48" ht="45.0" customHeight="true">
      <c r="A48" t="s" s="4">
        <v>251</v>
      </c>
      <c r="B48" t="s" s="4">
        <v>128</v>
      </c>
      <c r="C48" t="s" s="4">
        <v>167</v>
      </c>
      <c r="D48" t="s" s="4">
        <v>168</v>
      </c>
      <c r="E48" t="s" s="4">
        <v>103</v>
      </c>
      <c r="F48" t="s" s="4">
        <v>72</v>
      </c>
      <c r="G48" t="s" s="4">
        <v>169</v>
      </c>
      <c r="H48" t="s" s="4">
        <v>72</v>
      </c>
      <c r="I48" t="s" s="4">
        <v>72</v>
      </c>
      <c r="J48" t="s" s="4">
        <v>72</v>
      </c>
      <c r="K48" t="s" s="4">
        <v>72</v>
      </c>
      <c r="L48" t="s" s="4">
        <v>72</v>
      </c>
      <c r="M48" t="s" s="4">
        <v>72</v>
      </c>
      <c r="N48" t="s" s="4">
        <v>72</v>
      </c>
      <c r="O48" t="s" s="4">
        <v>72</v>
      </c>
      <c r="P48" t="s" s="4">
        <v>72</v>
      </c>
      <c r="Q48" t="s" s="4">
        <v>72</v>
      </c>
      <c r="R48" t="s" s="4">
        <v>72</v>
      </c>
      <c r="S48" t="s" s="4">
        <v>72</v>
      </c>
      <c r="T48" t="s" s="4">
        <v>72</v>
      </c>
      <c r="U48" t="s" s="4">
        <v>72</v>
      </c>
      <c r="V48" t="s" s="4">
        <v>72</v>
      </c>
      <c r="W48" t="s" s="4">
        <v>170</v>
      </c>
      <c r="X48" t="s" s="4">
        <v>252</v>
      </c>
      <c r="Y48" t="s" s="4">
        <v>73</v>
      </c>
      <c r="Z48" t="s" s="4">
        <v>172</v>
      </c>
      <c r="AA48" t="s" s="4">
        <v>168</v>
      </c>
      <c r="AB48" t="s" s="4">
        <v>173</v>
      </c>
    </row>
    <row r="49" ht="45.0" customHeight="true">
      <c r="A49" t="s" s="4">
        <v>253</v>
      </c>
      <c r="B49" t="s" s="4">
        <v>128</v>
      </c>
      <c r="C49" t="s" s="4">
        <v>167</v>
      </c>
      <c r="D49" t="s" s="4">
        <v>168</v>
      </c>
      <c r="E49" t="s" s="4">
        <v>103</v>
      </c>
      <c r="F49" t="s" s="4">
        <v>72</v>
      </c>
      <c r="G49" t="s" s="4">
        <v>184</v>
      </c>
      <c r="H49" t="s" s="4">
        <v>72</v>
      </c>
      <c r="I49" t="s" s="4">
        <v>72</v>
      </c>
      <c r="J49" t="s" s="4">
        <v>72</v>
      </c>
      <c r="K49" t="s" s="4">
        <v>72</v>
      </c>
      <c r="L49" t="s" s="4">
        <v>72</v>
      </c>
      <c r="M49" t="s" s="4">
        <v>72</v>
      </c>
      <c r="N49" t="s" s="4">
        <v>72</v>
      </c>
      <c r="O49" t="s" s="4">
        <v>72</v>
      </c>
      <c r="P49" t="s" s="4">
        <v>72</v>
      </c>
      <c r="Q49" t="s" s="4">
        <v>72</v>
      </c>
      <c r="R49" t="s" s="4">
        <v>72</v>
      </c>
      <c r="S49" t="s" s="4">
        <v>72</v>
      </c>
      <c r="T49" t="s" s="4">
        <v>72</v>
      </c>
      <c r="U49" t="s" s="4">
        <v>72</v>
      </c>
      <c r="V49" t="s" s="4">
        <v>72</v>
      </c>
      <c r="W49" t="s" s="4">
        <v>170</v>
      </c>
      <c r="X49" t="s" s="4">
        <v>254</v>
      </c>
      <c r="Y49" t="s" s="4">
        <v>73</v>
      </c>
      <c r="Z49" t="s" s="4">
        <v>172</v>
      </c>
      <c r="AA49" t="s" s="4">
        <v>168</v>
      </c>
      <c r="AB49" t="s" s="4">
        <v>173</v>
      </c>
    </row>
    <row r="50" ht="45.0" customHeight="true">
      <c r="A50" t="s" s="4">
        <v>255</v>
      </c>
      <c r="B50" t="s" s="4">
        <v>128</v>
      </c>
      <c r="C50" t="s" s="4">
        <v>167</v>
      </c>
      <c r="D50" t="s" s="4">
        <v>168</v>
      </c>
      <c r="E50" t="s" s="4">
        <v>103</v>
      </c>
      <c r="F50" t="s" s="4">
        <v>72</v>
      </c>
      <c r="G50" t="s" s="4">
        <v>256</v>
      </c>
      <c r="H50" t="s" s="4">
        <v>72</v>
      </c>
      <c r="I50" t="s" s="4">
        <v>72</v>
      </c>
      <c r="J50" t="s" s="4">
        <v>72</v>
      </c>
      <c r="K50" t="s" s="4">
        <v>72</v>
      </c>
      <c r="L50" t="s" s="4">
        <v>72</v>
      </c>
      <c r="M50" t="s" s="4">
        <v>72</v>
      </c>
      <c r="N50" t="s" s="4">
        <v>72</v>
      </c>
      <c r="O50" t="s" s="4">
        <v>72</v>
      </c>
      <c r="P50" t="s" s="4">
        <v>72</v>
      </c>
      <c r="Q50" t="s" s="4">
        <v>72</v>
      </c>
      <c r="R50" t="s" s="4">
        <v>72</v>
      </c>
      <c r="S50" t="s" s="4">
        <v>72</v>
      </c>
      <c r="T50" t="s" s="4">
        <v>72</v>
      </c>
      <c r="U50" t="s" s="4">
        <v>72</v>
      </c>
      <c r="V50" t="s" s="4">
        <v>72</v>
      </c>
      <c r="W50" t="s" s="4">
        <v>170</v>
      </c>
      <c r="X50" t="s" s="4">
        <v>257</v>
      </c>
      <c r="Y50" t="s" s="4">
        <v>73</v>
      </c>
      <c r="Z50" t="s" s="4">
        <v>172</v>
      </c>
      <c r="AA50" t="s" s="4">
        <v>168</v>
      </c>
      <c r="AB50" t="s" s="4">
        <v>173</v>
      </c>
    </row>
    <row r="51" ht="45.0" customHeight="true">
      <c r="A51" t="s" s="4">
        <v>258</v>
      </c>
      <c r="B51" t="s" s="4">
        <v>128</v>
      </c>
      <c r="C51" t="s" s="4">
        <v>167</v>
      </c>
      <c r="D51" t="s" s="4">
        <v>168</v>
      </c>
      <c r="E51" t="s" s="4">
        <v>103</v>
      </c>
      <c r="F51" t="s" s="4">
        <v>72</v>
      </c>
      <c r="G51" t="s" s="4">
        <v>259</v>
      </c>
      <c r="H51" t="s" s="4">
        <v>72</v>
      </c>
      <c r="I51" t="s" s="4">
        <v>72</v>
      </c>
      <c r="J51" t="s" s="4">
        <v>72</v>
      </c>
      <c r="K51" t="s" s="4">
        <v>72</v>
      </c>
      <c r="L51" t="s" s="4">
        <v>72</v>
      </c>
      <c r="M51" t="s" s="4">
        <v>72</v>
      </c>
      <c r="N51" t="s" s="4">
        <v>72</v>
      </c>
      <c r="O51" t="s" s="4">
        <v>72</v>
      </c>
      <c r="P51" t="s" s="4">
        <v>72</v>
      </c>
      <c r="Q51" t="s" s="4">
        <v>72</v>
      </c>
      <c r="R51" t="s" s="4">
        <v>72</v>
      </c>
      <c r="S51" t="s" s="4">
        <v>72</v>
      </c>
      <c r="T51" t="s" s="4">
        <v>72</v>
      </c>
      <c r="U51" t="s" s="4">
        <v>72</v>
      </c>
      <c r="V51" t="s" s="4">
        <v>72</v>
      </c>
      <c r="W51" t="s" s="4">
        <v>170</v>
      </c>
      <c r="X51" t="s" s="4">
        <v>260</v>
      </c>
      <c r="Y51" t="s" s="4">
        <v>73</v>
      </c>
      <c r="Z51" t="s" s="4">
        <v>172</v>
      </c>
      <c r="AA51" t="s" s="4">
        <v>168</v>
      </c>
      <c r="AB51" t="s" s="4">
        <v>173</v>
      </c>
    </row>
    <row r="52" ht="45.0" customHeight="true">
      <c r="A52" t="s" s="4">
        <v>261</v>
      </c>
      <c r="B52" t="s" s="4">
        <v>128</v>
      </c>
      <c r="C52" t="s" s="4">
        <v>167</v>
      </c>
      <c r="D52" t="s" s="4">
        <v>168</v>
      </c>
      <c r="E52" t="s" s="4">
        <v>103</v>
      </c>
      <c r="F52" t="s" s="4">
        <v>72</v>
      </c>
      <c r="G52" t="s" s="4">
        <v>262</v>
      </c>
      <c r="H52" t="s" s="4">
        <v>72</v>
      </c>
      <c r="I52" t="s" s="4">
        <v>72</v>
      </c>
      <c r="J52" t="s" s="4">
        <v>72</v>
      </c>
      <c r="K52" t="s" s="4">
        <v>72</v>
      </c>
      <c r="L52" t="s" s="4">
        <v>72</v>
      </c>
      <c r="M52" t="s" s="4">
        <v>72</v>
      </c>
      <c r="N52" t="s" s="4">
        <v>72</v>
      </c>
      <c r="O52" t="s" s="4">
        <v>72</v>
      </c>
      <c r="P52" t="s" s="4">
        <v>72</v>
      </c>
      <c r="Q52" t="s" s="4">
        <v>72</v>
      </c>
      <c r="R52" t="s" s="4">
        <v>72</v>
      </c>
      <c r="S52" t="s" s="4">
        <v>72</v>
      </c>
      <c r="T52" t="s" s="4">
        <v>72</v>
      </c>
      <c r="U52" t="s" s="4">
        <v>72</v>
      </c>
      <c r="V52" t="s" s="4">
        <v>72</v>
      </c>
      <c r="W52" t="s" s="4">
        <v>170</v>
      </c>
      <c r="X52" t="s" s="4">
        <v>263</v>
      </c>
      <c r="Y52" t="s" s="4">
        <v>73</v>
      </c>
      <c r="Z52" t="s" s="4">
        <v>172</v>
      </c>
      <c r="AA52" t="s" s="4">
        <v>168</v>
      </c>
      <c r="AB52" t="s" s="4">
        <v>173</v>
      </c>
    </row>
    <row r="53" ht="45.0" customHeight="true">
      <c r="A53" t="s" s="4">
        <v>264</v>
      </c>
      <c r="B53" t="s" s="4">
        <v>128</v>
      </c>
      <c r="C53" t="s" s="4">
        <v>167</v>
      </c>
      <c r="D53" t="s" s="4">
        <v>168</v>
      </c>
      <c r="E53" t="s" s="4">
        <v>103</v>
      </c>
      <c r="F53" t="s" s="4">
        <v>72</v>
      </c>
      <c r="G53" t="s" s="4">
        <v>181</v>
      </c>
      <c r="H53" t="s" s="4">
        <v>72</v>
      </c>
      <c r="I53" t="s" s="4">
        <v>72</v>
      </c>
      <c r="J53" t="s" s="4">
        <v>72</v>
      </c>
      <c r="K53" t="s" s="4">
        <v>72</v>
      </c>
      <c r="L53" t="s" s="4">
        <v>72</v>
      </c>
      <c r="M53" t="s" s="4">
        <v>72</v>
      </c>
      <c r="N53" t="s" s="4">
        <v>72</v>
      </c>
      <c r="O53" t="s" s="4">
        <v>72</v>
      </c>
      <c r="P53" t="s" s="4">
        <v>72</v>
      </c>
      <c r="Q53" t="s" s="4">
        <v>72</v>
      </c>
      <c r="R53" t="s" s="4">
        <v>72</v>
      </c>
      <c r="S53" t="s" s="4">
        <v>72</v>
      </c>
      <c r="T53" t="s" s="4">
        <v>72</v>
      </c>
      <c r="U53" t="s" s="4">
        <v>72</v>
      </c>
      <c r="V53" t="s" s="4">
        <v>72</v>
      </c>
      <c r="W53" t="s" s="4">
        <v>170</v>
      </c>
      <c r="X53" t="s" s="4">
        <v>265</v>
      </c>
      <c r="Y53" t="s" s="4">
        <v>73</v>
      </c>
      <c r="Z53" t="s" s="4">
        <v>172</v>
      </c>
      <c r="AA53" t="s" s="4">
        <v>168</v>
      </c>
      <c r="AB53" t="s" s="4">
        <v>173</v>
      </c>
    </row>
    <row r="54" ht="45.0" customHeight="true">
      <c r="A54" t="s" s="4">
        <v>266</v>
      </c>
      <c r="B54" t="s" s="4">
        <v>128</v>
      </c>
      <c r="C54" t="s" s="4">
        <v>167</v>
      </c>
      <c r="D54" t="s" s="4">
        <v>168</v>
      </c>
      <c r="E54" t="s" s="4">
        <v>103</v>
      </c>
      <c r="F54" t="s" s="4">
        <v>72</v>
      </c>
      <c r="G54" t="s" s="4">
        <v>199</v>
      </c>
      <c r="H54" t="s" s="4">
        <v>72</v>
      </c>
      <c r="I54" t="s" s="4">
        <v>72</v>
      </c>
      <c r="J54" t="s" s="4">
        <v>72</v>
      </c>
      <c r="K54" t="s" s="4">
        <v>72</v>
      </c>
      <c r="L54" t="s" s="4">
        <v>72</v>
      </c>
      <c r="M54" t="s" s="4">
        <v>72</v>
      </c>
      <c r="N54" t="s" s="4">
        <v>72</v>
      </c>
      <c r="O54" t="s" s="4">
        <v>72</v>
      </c>
      <c r="P54" t="s" s="4">
        <v>72</v>
      </c>
      <c r="Q54" t="s" s="4">
        <v>72</v>
      </c>
      <c r="R54" t="s" s="4">
        <v>72</v>
      </c>
      <c r="S54" t="s" s="4">
        <v>72</v>
      </c>
      <c r="T54" t="s" s="4">
        <v>72</v>
      </c>
      <c r="U54" t="s" s="4">
        <v>72</v>
      </c>
      <c r="V54" t="s" s="4">
        <v>72</v>
      </c>
      <c r="W54" t="s" s="4">
        <v>170</v>
      </c>
      <c r="X54" t="s" s="4">
        <v>200</v>
      </c>
      <c r="Y54" t="s" s="4">
        <v>73</v>
      </c>
      <c r="Z54" t="s" s="4">
        <v>172</v>
      </c>
      <c r="AA54" t="s" s="4">
        <v>168</v>
      </c>
      <c r="AB54" t="s" s="4">
        <v>173</v>
      </c>
    </row>
    <row r="55" ht="45.0" customHeight="true">
      <c r="A55" t="s" s="4">
        <v>267</v>
      </c>
      <c r="B55" t="s" s="4">
        <v>128</v>
      </c>
      <c r="C55" t="s" s="4">
        <v>167</v>
      </c>
      <c r="D55" t="s" s="4">
        <v>168</v>
      </c>
      <c r="E55" t="s" s="4">
        <v>103</v>
      </c>
      <c r="F55" t="s" s="4">
        <v>72</v>
      </c>
      <c r="G55" t="s" s="4">
        <v>202</v>
      </c>
      <c r="H55" t="s" s="4">
        <v>72</v>
      </c>
      <c r="I55" t="s" s="4">
        <v>72</v>
      </c>
      <c r="J55" t="s" s="4">
        <v>72</v>
      </c>
      <c r="K55" t="s" s="4">
        <v>72</v>
      </c>
      <c r="L55" t="s" s="4">
        <v>72</v>
      </c>
      <c r="M55" t="s" s="4">
        <v>72</v>
      </c>
      <c r="N55" t="s" s="4">
        <v>72</v>
      </c>
      <c r="O55" t="s" s="4">
        <v>72</v>
      </c>
      <c r="P55" t="s" s="4">
        <v>72</v>
      </c>
      <c r="Q55" t="s" s="4">
        <v>72</v>
      </c>
      <c r="R55" t="s" s="4">
        <v>72</v>
      </c>
      <c r="S55" t="s" s="4">
        <v>72</v>
      </c>
      <c r="T55" t="s" s="4">
        <v>72</v>
      </c>
      <c r="U55" t="s" s="4">
        <v>72</v>
      </c>
      <c r="V55" t="s" s="4">
        <v>72</v>
      </c>
      <c r="W55" t="s" s="4">
        <v>170</v>
      </c>
      <c r="X55" t="s" s="4">
        <v>268</v>
      </c>
      <c r="Y55" t="s" s="4">
        <v>73</v>
      </c>
      <c r="Z55" t="s" s="4">
        <v>172</v>
      </c>
      <c r="AA55" t="s" s="4">
        <v>168</v>
      </c>
      <c r="AB55" t="s" s="4">
        <v>173</v>
      </c>
    </row>
    <row r="56" ht="45.0" customHeight="true">
      <c r="A56" t="s" s="4">
        <v>269</v>
      </c>
      <c r="B56" t="s" s="4">
        <v>128</v>
      </c>
      <c r="C56" t="s" s="4">
        <v>167</v>
      </c>
      <c r="D56" t="s" s="4">
        <v>168</v>
      </c>
      <c r="E56" t="s" s="4">
        <v>103</v>
      </c>
      <c r="F56" t="s" s="4">
        <v>72</v>
      </c>
      <c r="G56" t="s" s="4">
        <v>193</v>
      </c>
      <c r="H56" t="s" s="4">
        <v>72</v>
      </c>
      <c r="I56" t="s" s="4">
        <v>72</v>
      </c>
      <c r="J56" t="s" s="4">
        <v>72</v>
      </c>
      <c r="K56" t="s" s="4">
        <v>72</v>
      </c>
      <c r="L56" t="s" s="4">
        <v>72</v>
      </c>
      <c r="M56" t="s" s="4">
        <v>72</v>
      </c>
      <c r="N56" t="s" s="4">
        <v>72</v>
      </c>
      <c r="O56" t="s" s="4">
        <v>72</v>
      </c>
      <c r="P56" t="s" s="4">
        <v>72</v>
      </c>
      <c r="Q56" t="s" s="4">
        <v>72</v>
      </c>
      <c r="R56" t="s" s="4">
        <v>72</v>
      </c>
      <c r="S56" t="s" s="4">
        <v>72</v>
      </c>
      <c r="T56" t="s" s="4">
        <v>72</v>
      </c>
      <c r="U56" t="s" s="4">
        <v>72</v>
      </c>
      <c r="V56" t="s" s="4">
        <v>72</v>
      </c>
      <c r="W56" t="s" s="4">
        <v>170</v>
      </c>
      <c r="X56" t="s" s="4">
        <v>270</v>
      </c>
      <c r="Y56" t="s" s="4">
        <v>73</v>
      </c>
      <c r="Z56" t="s" s="4">
        <v>172</v>
      </c>
      <c r="AA56" t="s" s="4">
        <v>168</v>
      </c>
      <c r="AB56" t="s" s="4">
        <v>173</v>
      </c>
    </row>
    <row r="57" ht="45.0" customHeight="true">
      <c r="A57" t="s" s="4">
        <v>271</v>
      </c>
      <c r="B57" t="s" s="4">
        <v>128</v>
      </c>
      <c r="C57" t="s" s="4">
        <v>167</v>
      </c>
      <c r="D57" t="s" s="4">
        <v>168</v>
      </c>
      <c r="E57" t="s" s="4">
        <v>103</v>
      </c>
      <c r="F57" t="s" s="4">
        <v>72</v>
      </c>
      <c r="G57" t="s" s="4">
        <v>196</v>
      </c>
      <c r="H57" t="s" s="4">
        <v>72</v>
      </c>
      <c r="I57" t="s" s="4">
        <v>72</v>
      </c>
      <c r="J57" t="s" s="4">
        <v>72</v>
      </c>
      <c r="K57" t="s" s="4">
        <v>72</v>
      </c>
      <c r="L57" t="s" s="4">
        <v>72</v>
      </c>
      <c r="M57" t="s" s="4">
        <v>72</v>
      </c>
      <c r="N57" t="s" s="4">
        <v>72</v>
      </c>
      <c r="O57" t="s" s="4">
        <v>72</v>
      </c>
      <c r="P57" t="s" s="4">
        <v>72</v>
      </c>
      <c r="Q57" t="s" s="4">
        <v>72</v>
      </c>
      <c r="R57" t="s" s="4">
        <v>72</v>
      </c>
      <c r="S57" t="s" s="4">
        <v>72</v>
      </c>
      <c r="T57" t="s" s="4">
        <v>72</v>
      </c>
      <c r="U57" t="s" s="4">
        <v>72</v>
      </c>
      <c r="V57" t="s" s="4">
        <v>72</v>
      </c>
      <c r="W57" t="s" s="4">
        <v>170</v>
      </c>
      <c r="X57" t="s" s="4">
        <v>272</v>
      </c>
      <c r="Y57" t="s" s="4">
        <v>73</v>
      </c>
      <c r="Z57" t="s" s="4">
        <v>172</v>
      </c>
      <c r="AA57" t="s" s="4">
        <v>168</v>
      </c>
      <c r="AB57" t="s" s="4">
        <v>173</v>
      </c>
    </row>
    <row r="58" ht="45.0" customHeight="true">
      <c r="A58" t="s" s="4">
        <v>273</v>
      </c>
      <c r="B58" t="s" s="4">
        <v>128</v>
      </c>
      <c r="C58" t="s" s="4">
        <v>167</v>
      </c>
      <c r="D58" t="s" s="4">
        <v>168</v>
      </c>
      <c r="E58" t="s" s="4">
        <v>103</v>
      </c>
      <c r="F58" t="s" s="4">
        <v>72</v>
      </c>
      <c r="G58" t="s" s="4">
        <v>217</v>
      </c>
      <c r="H58" t="s" s="4">
        <v>72</v>
      </c>
      <c r="I58" t="s" s="4">
        <v>72</v>
      </c>
      <c r="J58" t="s" s="4">
        <v>72</v>
      </c>
      <c r="K58" t="s" s="4">
        <v>72</v>
      </c>
      <c r="L58" t="s" s="4">
        <v>72</v>
      </c>
      <c r="M58" t="s" s="4">
        <v>72</v>
      </c>
      <c r="N58" t="s" s="4">
        <v>72</v>
      </c>
      <c r="O58" t="s" s="4">
        <v>72</v>
      </c>
      <c r="P58" t="s" s="4">
        <v>72</v>
      </c>
      <c r="Q58" t="s" s="4">
        <v>72</v>
      </c>
      <c r="R58" t="s" s="4">
        <v>72</v>
      </c>
      <c r="S58" t="s" s="4">
        <v>72</v>
      </c>
      <c r="T58" t="s" s="4">
        <v>72</v>
      </c>
      <c r="U58" t="s" s="4">
        <v>72</v>
      </c>
      <c r="V58" t="s" s="4">
        <v>72</v>
      </c>
      <c r="W58" t="s" s="4">
        <v>170</v>
      </c>
      <c r="X58" t="s" s="4">
        <v>274</v>
      </c>
      <c r="Y58" t="s" s="4">
        <v>73</v>
      </c>
      <c r="Z58" t="s" s="4">
        <v>172</v>
      </c>
      <c r="AA58" t="s" s="4">
        <v>168</v>
      </c>
      <c r="AB58" t="s" s="4">
        <v>173</v>
      </c>
    </row>
    <row r="59" ht="45.0" customHeight="true">
      <c r="A59" t="s" s="4">
        <v>275</v>
      </c>
      <c r="B59" t="s" s="4">
        <v>128</v>
      </c>
      <c r="C59" t="s" s="4">
        <v>167</v>
      </c>
      <c r="D59" t="s" s="4">
        <v>168</v>
      </c>
      <c r="E59" t="s" s="4">
        <v>103</v>
      </c>
      <c r="F59" t="s" s="4">
        <v>72</v>
      </c>
      <c r="G59" t="s" s="4">
        <v>220</v>
      </c>
      <c r="H59" t="s" s="4">
        <v>72</v>
      </c>
      <c r="I59" t="s" s="4">
        <v>72</v>
      </c>
      <c r="J59" t="s" s="4">
        <v>72</v>
      </c>
      <c r="K59" t="s" s="4">
        <v>72</v>
      </c>
      <c r="L59" t="s" s="4">
        <v>72</v>
      </c>
      <c r="M59" t="s" s="4">
        <v>72</v>
      </c>
      <c r="N59" t="s" s="4">
        <v>72</v>
      </c>
      <c r="O59" t="s" s="4">
        <v>72</v>
      </c>
      <c r="P59" t="s" s="4">
        <v>72</v>
      </c>
      <c r="Q59" t="s" s="4">
        <v>72</v>
      </c>
      <c r="R59" t="s" s="4">
        <v>72</v>
      </c>
      <c r="S59" t="s" s="4">
        <v>72</v>
      </c>
      <c r="T59" t="s" s="4">
        <v>72</v>
      </c>
      <c r="U59" t="s" s="4">
        <v>72</v>
      </c>
      <c r="V59" t="s" s="4">
        <v>72</v>
      </c>
      <c r="W59" t="s" s="4">
        <v>170</v>
      </c>
      <c r="X59" t="s" s="4">
        <v>276</v>
      </c>
      <c r="Y59" t="s" s="4">
        <v>73</v>
      </c>
      <c r="Z59" t="s" s="4">
        <v>172</v>
      </c>
      <c r="AA59" t="s" s="4">
        <v>168</v>
      </c>
      <c r="AB59" t="s" s="4">
        <v>173</v>
      </c>
    </row>
    <row r="60" ht="45.0" customHeight="true">
      <c r="A60" t="s" s="4">
        <v>277</v>
      </c>
      <c r="B60" t="s" s="4">
        <v>128</v>
      </c>
      <c r="C60" t="s" s="4">
        <v>167</v>
      </c>
      <c r="D60" t="s" s="4">
        <v>168</v>
      </c>
      <c r="E60" t="s" s="4">
        <v>103</v>
      </c>
      <c r="F60" t="s" s="4">
        <v>72</v>
      </c>
      <c r="G60" t="s" s="4">
        <v>205</v>
      </c>
      <c r="H60" t="s" s="4">
        <v>72</v>
      </c>
      <c r="I60" t="s" s="4">
        <v>72</v>
      </c>
      <c r="J60" t="s" s="4">
        <v>72</v>
      </c>
      <c r="K60" t="s" s="4">
        <v>72</v>
      </c>
      <c r="L60" t="s" s="4">
        <v>72</v>
      </c>
      <c r="M60" t="s" s="4">
        <v>72</v>
      </c>
      <c r="N60" t="s" s="4">
        <v>72</v>
      </c>
      <c r="O60" t="s" s="4">
        <v>72</v>
      </c>
      <c r="P60" t="s" s="4">
        <v>72</v>
      </c>
      <c r="Q60" t="s" s="4">
        <v>72</v>
      </c>
      <c r="R60" t="s" s="4">
        <v>72</v>
      </c>
      <c r="S60" t="s" s="4">
        <v>72</v>
      </c>
      <c r="T60" t="s" s="4">
        <v>72</v>
      </c>
      <c r="U60" t="s" s="4">
        <v>72</v>
      </c>
      <c r="V60" t="s" s="4">
        <v>72</v>
      </c>
      <c r="W60" t="s" s="4">
        <v>170</v>
      </c>
      <c r="X60" t="s" s="4">
        <v>278</v>
      </c>
      <c r="Y60" t="s" s="4">
        <v>73</v>
      </c>
      <c r="Z60" t="s" s="4">
        <v>172</v>
      </c>
      <c r="AA60" t="s" s="4">
        <v>168</v>
      </c>
      <c r="AB60" t="s" s="4">
        <v>173</v>
      </c>
    </row>
    <row r="61" ht="45.0" customHeight="true">
      <c r="A61" t="s" s="4">
        <v>279</v>
      </c>
      <c r="B61" t="s" s="4">
        <v>128</v>
      </c>
      <c r="C61" t="s" s="4">
        <v>167</v>
      </c>
      <c r="D61" t="s" s="4">
        <v>168</v>
      </c>
      <c r="E61" t="s" s="4">
        <v>103</v>
      </c>
      <c r="F61" t="s" s="4">
        <v>72</v>
      </c>
      <c r="G61" t="s" s="4">
        <v>280</v>
      </c>
      <c r="H61" t="s" s="4">
        <v>72</v>
      </c>
      <c r="I61" t="s" s="4">
        <v>72</v>
      </c>
      <c r="J61" t="s" s="4">
        <v>72</v>
      </c>
      <c r="K61" t="s" s="4">
        <v>72</v>
      </c>
      <c r="L61" t="s" s="4">
        <v>72</v>
      </c>
      <c r="M61" t="s" s="4">
        <v>72</v>
      </c>
      <c r="N61" t="s" s="4">
        <v>72</v>
      </c>
      <c r="O61" t="s" s="4">
        <v>72</v>
      </c>
      <c r="P61" t="s" s="4">
        <v>72</v>
      </c>
      <c r="Q61" t="s" s="4">
        <v>72</v>
      </c>
      <c r="R61" t="s" s="4">
        <v>72</v>
      </c>
      <c r="S61" t="s" s="4">
        <v>72</v>
      </c>
      <c r="T61" t="s" s="4">
        <v>72</v>
      </c>
      <c r="U61" t="s" s="4">
        <v>72</v>
      </c>
      <c r="V61" t="s" s="4">
        <v>72</v>
      </c>
      <c r="W61" t="s" s="4">
        <v>170</v>
      </c>
      <c r="X61" t="s" s="4">
        <v>281</v>
      </c>
      <c r="Y61" t="s" s="4">
        <v>73</v>
      </c>
      <c r="Z61" t="s" s="4">
        <v>172</v>
      </c>
      <c r="AA61" t="s" s="4">
        <v>168</v>
      </c>
      <c r="AB61" t="s" s="4">
        <v>173</v>
      </c>
    </row>
    <row r="62" ht="45.0" customHeight="true">
      <c r="A62" t="s" s="4">
        <v>282</v>
      </c>
      <c r="B62" t="s" s="4">
        <v>128</v>
      </c>
      <c r="C62" t="s" s="4">
        <v>167</v>
      </c>
      <c r="D62" t="s" s="4">
        <v>168</v>
      </c>
      <c r="E62" t="s" s="4">
        <v>103</v>
      </c>
      <c r="F62" t="s" s="4">
        <v>72</v>
      </c>
      <c r="G62" t="s" s="4">
        <v>240</v>
      </c>
      <c r="H62" t="s" s="4">
        <v>72</v>
      </c>
      <c r="I62" t="s" s="4">
        <v>72</v>
      </c>
      <c r="J62" t="s" s="4">
        <v>72</v>
      </c>
      <c r="K62" t="s" s="4">
        <v>72</v>
      </c>
      <c r="L62" t="s" s="4">
        <v>72</v>
      </c>
      <c r="M62" t="s" s="4">
        <v>72</v>
      </c>
      <c r="N62" t="s" s="4">
        <v>72</v>
      </c>
      <c r="O62" t="s" s="4">
        <v>72</v>
      </c>
      <c r="P62" t="s" s="4">
        <v>72</v>
      </c>
      <c r="Q62" t="s" s="4">
        <v>72</v>
      </c>
      <c r="R62" t="s" s="4">
        <v>72</v>
      </c>
      <c r="S62" t="s" s="4">
        <v>72</v>
      </c>
      <c r="T62" t="s" s="4">
        <v>72</v>
      </c>
      <c r="U62" t="s" s="4">
        <v>72</v>
      </c>
      <c r="V62" t="s" s="4">
        <v>72</v>
      </c>
      <c r="W62" t="s" s="4">
        <v>170</v>
      </c>
      <c r="X62" t="s" s="4">
        <v>283</v>
      </c>
      <c r="Y62" t="s" s="4">
        <v>73</v>
      </c>
      <c r="Z62" t="s" s="4">
        <v>172</v>
      </c>
      <c r="AA62" t="s" s="4">
        <v>168</v>
      </c>
      <c r="AB62" t="s" s="4">
        <v>173</v>
      </c>
    </row>
    <row r="63" ht="45.0" customHeight="true">
      <c r="A63" t="s" s="4">
        <v>284</v>
      </c>
      <c r="B63" t="s" s="4">
        <v>128</v>
      </c>
      <c r="C63" t="s" s="4">
        <v>167</v>
      </c>
      <c r="D63" t="s" s="4">
        <v>168</v>
      </c>
      <c r="E63" t="s" s="4">
        <v>103</v>
      </c>
      <c r="F63" t="s" s="4">
        <v>72</v>
      </c>
      <c r="G63" t="s" s="4">
        <v>222</v>
      </c>
      <c r="H63" t="s" s="4">
        <v>72</v>
      </c>
      <c r="I63" t="s" s="4">
        <v>72</v>
      </c>
      <c r="J63" t="s" s="4">
        <v>72</v>
      </c>
      <c r="K63" t="s" s="4">
        <v>72</v>
      </c>
      <c r="L63" t="s" s="4">
        <v>72</v>
      </c>
      <c r="M63" t="s" s="4">
        <v>72</v>
      </c>
      <c r="N63" t="s" s="4">
        <v>72</v>
      </c>
      <c r="O63" t="s" s="4">
        <v>72</v>
      </c>
      <c r="P63" t="s" s="4">
        <v>72</v>
      </c>
      <c r="Q63" t="s" s="4">
        <v>72</v>
      </c>
      <c r="R63" t="s" s="4">
        <v>72</v>
      </c>
      <c r="S63" t="s" s="4">
        <v>72</v>
      </c>
      <c r="T63" t="s" s="4">
        <v>72</v>
      </c>
      <c r="U63" t="s" s="4">
        <v>72</v>
      </c>
      <c r="V63" t="s" s="4">
        <v>72</v>
      </c>
      <c r="W63" t="s" s="4">
        <v>170</v>
      </c>
      <c r="X63" t="s" s="4">
        <v>285</v>
      </c>
      <c r="Y63" t="s" s="4">
        <v>73</v>
      </c>
      <c r="Z63" t="s" s="4">
        <v>172</v>
      </c>
      <c r="AA63" t="s" s="4">
        <v>168</v>
      </c>
      <c r="AB63" t="s" s="4">
        <v>173</v>
      </c>
    </row>
    <row r="64" ht="45.0" customHeight="true">
      <c r="A64" t="s" s="4">
        <v>286</v>
      </c>
      <c r="B64" t="s" s="4">
        <v>128</v>
      </c>
      <c r="C64" t="s" s="4">
        <v>167</v>
      </c>
      <c r="D64" t="s" s="4">
        <v>168</v>
      </c>
      <c r="E64" t="s" s="4">
        <v>103</v>
      </c>
      <c r="F64" t="s" s="4">
        <v>72</v>
      </c>
      <c r="G64" t="s" s="4">
        <v>231</v>
      </c>
      <c r="H64" t="s" s="4">
        <v>72</v>
      </c>
      <c r="I64" t="s" s="4">
        <v>72</v>
      </c>
      <c r="J64" t="s" s="4">
        <v>72</v>
      </c>
      <c r="K64" t="s" s="4">
        <v>72</v>
      </c>
      <c r="L64" t="s" s="4">
        <v>72</v>
      </c>
      <c r="M64" t="s" s="4">
        <v>72</v>
      </c>
      <c r="N64" t="s" s="4">
        <v>72</v>
      </c>
      <c r="O64" t="s" s="4">
        <v>72</v>
      </c>
      <c r="P64" t="s" s="4">
        <v>72</v>
      </c>
      <c r="Q64" t="s" s="4">
        <v>72</v>
      </c>
      <c r="R64" t="s" s="4">
        <v>72</v>
      </c>
      <c r="S64" t="s" s="4">
        <v>72</v>
      </c>
      <c r="T64" t="s" s="4">
        <v>72</v>
      </c>
      <c r="U64" t="s" s="4">
        <v>72</v>
      </c>
      <c r="V64" t="s" s="4">
        <v>72</v>
      </c>
      <c r="W64" t="s" s="4">
        <v>170</v>
      </c>
      <c r="X64" t="s" s="4">
        <v>287</v>
      </c>
      <c r="Y64" t="s" s="4">
        <v>73</v>
      </c>
      <c r="Z64" t="s" s="4">
        <v>172</v>
      </c>
      <c r="AA64" t="s" s="4">
        <v>168</v>
      </c>
      <c r="AB64" t="s" s="4">
        <v>173</v>
      </c>
    </row>
    <row r="65" ht="45.0" customHeight="true">
      <c r="A65" t="s" s="4">
        <v>288</v>
      </c>
      <c r="B65" t="s" s="4">
        <v>128</v>
      </c>
      <c r="C65" t="s" s="4">
        <v>167</v>
      </c>
      <c r="D65" t="s" s="4">
        <v>168</v>
      </c>
      <c r="E65" t="s" s="4">
        <v>103</v>
      </c>
      <c r="F65" t="s" s="4">
        <v>72</v>
      </c>
      <c r="G65" t="s" s="4">
        <v>243</v>
      </c>
      <c r="H65" t="s" s="4">
        <v>72</v>
      </c>
      <c r="I65" t="s" s="4">
        <v>72</v>
      </c>
      <c r="J65" t="s" s="4">
        <v>72</v>
      </c>
      <c r="K65" t="s" s="4">
        <v>72</v>
      </c>
      <c r="L65" t="s" s="4">
        <v>72</v>
      </c>
      <c r="M65" t="s" s="4">
        <v>72</v>
      </c>
      <c r="N65" t="s" s="4">
        <v>72</v>
      </c>
      <c r="O65" t="s" s="4">
        <v>72</v>
      </c>
      <c r="P65" t="s" s="4">
        <v>72</v>
      </c>
      <c r="Q65" t="s" s="4">
        <v>72</v>
      </c>
      <c r="R65" t="s" s="4">
        <v>72</v>
      </c>
      <c r="S65" t="s" s="4">
        <v>72</v>
      </c>
      <c r="T65" t="s" s="4">
        <v>72</v>
      </c>
      <c r="U65" t="s" s="4">
        <v>72</v>
      </c>
      <c r="V65" t="s" s="4">
        <v>72</v>
      </c>
      <c r="W65" t="s" s="4">
        <v>170</v>
      </c>
      <c r="X65" t="s" s="4">
        <v>289</v>
      </c>
      <c r="Y65" t="s" s="4">
        <v>73</v>
      </c>
      <c r="Z65" t="s" s="4">
        <v>172</v>
      </c>
      <c r="AA65" t="s" s="4">
        <v>168</v>
      </c>
      <c r="AB65" t="s" s="4">
        <v>173</v>
      </c>
    </row>
    <row r="66" ht="45.0" customHeight="true">
      <c r="A66" t="s" s="4">
        <v>290</v>
      </c>
      <c r="B66" t="s" s="4">
        <v>128</v>
      </c>
      <c r="C66" t="s" s="4">
        <v>167</v>
      </c>
      <c r="D66" t="s" s="4">
        <v>168</v>
      </c>
      <c r="E66" t="s" s="4">
        <v>103</v>
      </c>
      <c r="F66" t="s" s="4">
        <v>72</v>
      </c>
      <c r="G66" t="s" s="4">
        <v>208</v>
      </c>
      <c r="H66" t="s" s="4">
        <v>72</v>
      </c>
      <c r="I66" t="s" s="4">
        <v>72</v>
      </c>
      <c r="J66" t="s" s="4">
        <v>72</v>
      </c>
      <c r="K66" t="s" s="4">
        <v>72</v>
      </c>
      <c r="L66" t="s" s="4">
        <v>72</v>
      </c>
      <c r="M66" t="s" s="4">
        <v>72</v>
      </c>
      <c r="N66" t="s" s="4">
        <v>72</v>
      </c>
      <c r="O66" t="s" s="4">
        <v>72</v>
      </c>
      <c r="P66" t="s" s="4">
        <v>72</v>
      </c>
      <c r="Q66" t="s" s="4">
        <v>72</v>
      </c>
      <c r="R66" t="s" s="4">
        <v>72</v>
      </c>
      <c r="S66" t="s" s="4">
        <v>72</v>
      </c>
      <c r="T66" t="s" s="4">
        <v>72</v>
      </c>
      <c r="U66" t="s" s="4">
        <v>72</v>
      </c>
      <c r="V66" t="s" s="4">
        <v>72</v>
      </c>
      <c r="W66" t="s" s="4">
        <v>170</v>
      </c>
      <c r="X66" t="s" s="4">
        <v>291</v>
      </c>
      <c r="Y66" t="s" s="4">
        <v>73</v>
      </c>
      <c r="Z66" t="s" s="4">
        <v>172</v>
      </c>
      <c r="AA66" t="s" s="4">
        <v>168</v>
      </c>
      <c r="AB66" t="s" s="4">
        <v>173</v>
      </c>
    </row>
    <row r="67" ht="45.0" customHeight="true">
      <c r="A67" t="s" s="4">
        <v>292</v>
      </c>
      <c r="B67" t="s" s="4">
        <v>128</v>
      </c>
      <c r="C67" t="s" s="4">
        <v>167</v>
      </c>
      <c r="D67" t="s" s="4">
        <v>168</v>
      </c>
      <c r="E67" t="s" s="4">
        <v>103</v>
      </c>
      <c r="F67" t="s" s="4">
        <v>72</v>
      </c>
      <c r="G67" t="s" s="4">
        <v>293</v>
      </c>
      <c r="H67" t="s" s="4">
        <v>72</v>
      </c>
      <c r="I67" t="s" s="4">
        <v>72</v>
      </c>
      <c r="J67" t="s" s="4">
        <v>72</v>
      </c>
      <c r="K67" t="s" s="4">
        <v>72</v>
      </c>
      <c r="L67" t="s" s="4">
        <v>72</v>
      </c>
      <c r="M67" t="s" s="4">
        <v>72</v>
      </c>
      <c r="N67" t="s" s="4">
        <v>72</v>
      </c>
      <c r="O67" t="s" s="4">
        <v>72</v>
      </c>
      <c r="P67" t="s" s="4">
        <v>72</v>
      </c>
      <c r="Q67" t="s" s="4">
        <v>72</v>
      </c>
      <c r="R67" t="s" s="4">
        <v>72</v>
      </c>
      <c r="S67" t="s" s="4">
        <v>72</v>
      </c>
      <c r="T67" t="s" s="4">
        <v>72</v>
      </c>
      <c r="U67" t="s" s="4">
        <v>72</v>
      </c>
      <c r="V67" t="s" s="4">
        <v>72</v>
      </c>
      <c r="W67" t="s" s="4">
        <v>170</v>
      </c>
      <c r="X67" t="s" s="4">
        <v>294</v>
      </c>
      <c r="Y67" t="s" s="4">
        <v>73</v>
      </c>
      <c r="Z67" t="s" s="4">
        <v>172</v>
      </c>
      <c r="AA67" t="s" s="4">
        <v>168</v>
      </c>
      <c r="AB67" t="s" s="4">
        <v>173</v>
      </c>
    </row>
    <row r="68" ht="45.0" customHeight="true">
      <c r="A68" t="s" s="4">
        <v>295</v>
      </c>
      <c r="B68" t="s" s="4">
        <v>128</v>
      </c>
      <c r="C68" t="s" s="4">
        <v>167</v>
      </c>
      <c r="D68" t="s" s="4">
        <v>168</v>
      </c>
      <c r="E68" t="s" s="4">
        <v>103</v>
      </c>
      <c r="F68" t="s" s="4">
        <v>72</v>
      </c>
      <c r="G68" t="s" s="4">
        <v>234</v>
      </c>
      <c r="H68" t="s" s="4">
        <v>72</v>
      </c>
      <c r="I68" t="s" s="4">
        <v>72</v>
      </c>
      <c r="J68" t="s" s="4">
        <v>72</v>
      </c>
      <c r="K68" t="s" s="4">
        <v>72</v>
      </c>
      <c r="L68" t="s" s="4">
        <v>72</v>
      </c>
      <c r="M68" t="s" s="4">
        <v>72</v>
      </c>
      <c r="N68" t="s" s="4">
        <v>72</v>
      </c>
      <c r="O68" t="s" s="4">
        <v>72</v>
      </c>
      <c r="P68" t="s" s="4">
        <v>72</v>
      </c>
      <c r="Q68" t="s" s="4">
        <v>72</v>
      </c>
      <c r="R68" t="s" s="4">
        <v>72</v>
      </c>
      <c r="S68" t="s" s="4">
        <v>72</v>
      </c>
      <c r="T68" t="s" s="4">
        <v>72</v>
      </c>
      <c r="U68" t="s" s="4">
        <v>72</v>
      </c>
      <c r="V68" t="s" s="4">
        <v>72</v>
      </c>
      <c r="W68" t="s" s="4">
        <v>170</v>
      </c>
      <c r="X68" t="s" s="4">
        <v>296</v>
      </c>
      <c r="Y68" t="s" s="4">
        <v>73</v>
      </c>
      <c r="Z68" t="s" s="4">
        <v>172</v>
      </c>
      <c r="AA68" t="s" s="4">
        <v>168</v>
      </c>
      <c r="AB68" t="s" s="4">
        <v>173</v>
      </c>
    </row>
    <row r="69" ht="45.0" customHeight="true">
      <c r="A69" t="s" s="4">
        <v>297</v>
      </c>
      <c r="B69" t="s" s="4">
        <v>128</v>
      </c>
      <c r="C69" t="s" s="4">
        <v>167</v>
      </c>
      <c r="D69" t="s" s="4">
        <v>168</v>
      </c>
      <c r="E69" t="s" s="4">
        <v>103</v>
      </c>
      <c r="F69" t="s" s="4">
        <v>72</v>
      </c>
      <c r="G69" t="s" s="4">
        <v>211</v>
      </c>
      <c r="H69" t="s" s="4">
        <v>72</v>
      </c>
      <c r="I69" t="s" s="4">
        <v>72</v>
      </c>
      <c r="J69" t="s" s="4">
        <v>72</v>
      </c>
      <c r="K69" t="s" s="4">
        <v>72</v>
      </c>
      <c r="L69" t="s" s="4">
        <v>72</v>
      </c>
      <c r="M69" t="s" s="4">
        <v>72</v>
      </c>
      <c r="N69" t="s" s="4">
        <v>72</v>
      </c>
      <c r="O69" t="s" s="4">
        <v>72</v>
      </c>
      <c r="P69" t="s" s="4">
        <v>72</v>
      </c>
      <c r="Q69" t="s" s="4">
        <v>72</v>
      </c>
      <c r="R69" t="s" s="4">
        <v>72</v>
      </c>
      <c r="S69" t="s" s="4">
        <v>72</v>
      </c>
      <c r="T69" t="s" s="4">
        <v>72</v>
      </c>
      <c r="U69" t="s" s="4">
        <v>72</v>
      </c>
      <c r="V69" t="s" s="4">
        <v>72</v>
      </c>
      <c r="W69" t="s" s="4">
        <v>170</v>
      </c>
      <c r="X69" t="s" s="4">
        <v>298</v>
      </c>
      <c r="Y69" t="s" s="4">
        <v>73</v>
      </c>
      <c r="Z69" t="s" s="4">
        <v>172</v>
      </c>
      <c r="AA69" t="s" s="4">
        <v>168</v>
      </c>
      <c r="AB69" t="s" s="4">
        <v>173</v>
      </c>
    </row>
    <row r="70" ht="45.0" customHeight="true">
      <c r="A70" t="s" s="4">
        <v>299</v>
      </c>
      <c r="B70" t="s" s="4">
        <v>128</v>
      </c>
      <c r="C70" t="s" s="4">
        <v>167</v>
      </c>
      <c r="D70" t="s" s="4">
        <v>168</v>
      </c>
      <c r="E70" t="s" s="4">
        <v>103</v>
      </c>
      <c r="F70" t="s" s="4">
        <v>72</v>
      </c>
      <c r="G70" t="s" s="4">
        <v>225</v>
      </c>
      <c r="H70" t="s" s="4">
        <v>72</v>
      </c>
      <c r="I70" t="s" s="4">
        <v>72</v>
      </c>
      <c r="J70" t="s" s="4">
        <v>72</v>
      </c>
      <c r="K70" t="s" s="4">
        <v>72</v>
      </c>
      <c r="L70" t="s" s="4">
        <v>72</v>
      </c>
      <c r="M70" t="s" s="4">
        <v>72</v>
      </c>
      <c r="N70" t="s" s="4">
        <v>72</v>
      </c>
      <c r="O70" t="s" s="4">
        <v>72</v>
      </c>
      <c r="P70" t="s" s="4">
        <v>72</v>
      </c>
      <c r="Q70" t="s" s="4">
        <v>72</v>
      </c>
      <c r="R70" t="s" s="4">
        <v>72</v>
      </c>
      <c r="S70" t="s" s="4">
        <v>72</v>
      </c>
      <c r="T70" t="s" s="4">
        <v>72</v>
      </c>
      <c r="U70" t="s" s="4">
        <v>72</v>
      </c>
      <c r="V70" t="s" s="4">
        <v>72</v>
      </c>
      <c r="W70" t="s" s="4">
        <v>170</v>
      </c>
      <c r="X70" t="s" s="4">
        <v>300</v>
      </c>
      <c r="Y70" t="s" s="4">
        <v>73</v>
      </c>
      <c r="Z70" t="s" s="4">
        <v>172</v>
      </c>
      <c r="AA70" t="s" s="4">
        <v>168</v>
      </c>
      <c r="AB70" t="s" s="4">
        <v>173</v>
      </c>
    </row>
    <row r="71" ht="45.0" customHeight="true">
      <c r="A71" t="s" s="4">
        <v>301</v>
      </c>
      <c r="B71" t="s" s="4">
        <v>128</v>
      </c>
      <c r="C71" t="s" s="4">
        <v>167</v>
      </c>
      <c r="D71" t="s" s="4">
        <v>168</v>
      </c>
      <c r="E71" t="s" s="4">
        <v>103</v>
      </c>
      <c r="F71" t="s" s="4">
        <v>72</v>
      </c>
      <c r="G71" t="s" s="4">
        <v>228</v>
      </c>
      <c r="H71" t="s" s="4">
        <v>72</v>
      </c>
      <c r="I71" t="s" s="4">
        <v>72</v>
      </c>
      <c r="J71" t="s" s="4">
        <v>72</v>
      </c>
      <c r="K71" t="s" s="4">
        <v>72</v>
      </c>
      <c r="L71" t="s" s="4">
        <v>72</v>
      </c>
      <c r="M71" t="s" s="4">
        <v>72</v>
      </c>
      <c r="N71" t="s" s="4">
        <v>72</v>
      </c>
      <c r="O71" t="s" s="4">
        <v>72</v>
      </c>
      <c r="P71" t="s" s="4">
        <v>72</v>
      </c>
      <c r="Q71" t="s" s="4">
        <v>72</v>
      </c>
      <c r="R71" t="s" s="4">
        <v>72</v>
      </c>
      <c r="S71" t="s" s="4">
        <v>72</v>
      </c>
      <c r="T71" t="s" s="4">
        <v>72</v>
      </c>
      <c r="U71" t="s" s="4">
        <v>72</v>
      </c>
      <c r="V71" t="s" s="4">
        <v>72</v>
      </c>
      <c r="W71" t="s" s="4">
        <v>170</v>
      </c>
      <c r="X71" t="s" s="4">
        <v>302</v>
      </c>
      <c r="Y71" t="s" s="4">
        <v>73</v>
      </c>
      <c r="Z71" t="s" s="4">
        <v>172</v>
      </c>
      <c r="AA71" t="s" s="4">
        <v>168</v>
      </c>
      <c r="AB71" t="s" s="4">
        <v>173</v>
      </c>
    </row>
    <row r="72" ht="45.0" customHeight="true">
      <c r="A72" t="s" s="4">
        <v>303</v>
      </c>
      <c r="B72" t="s" s="4">
        <v>128</v>
      </c>
      <c r="C72" t="s" s="4">
        <v>167</v>
      </c>
      <c r="D72" t="s" s="4">
        <v>168</v>
      </c>
      <c r="E72" t="s" s="4">
        <v>103</v>
      </c>
      <c r="F72" t="s" s="4">
        <v>72</v>
      </c>
      <c r="G72" t="s" s="4">
        <v>237</v>
      </c>
      <c r="H72" t="s" s="4">
        <v>72</v>
      </c>
      <c r="I72" t="s" s="4">
        <v>72</v>
      </c>
      <c r="J72" t="s" s="4">
        <v>72</v>
      </c>
      <c r="K72" t="s" s="4">
        <v>72</v>
      </c>
      <c r="L72" t="s" s="4">
        <v>72</v>
      </c>
      <c r="M72" t="s" s="4">
        <v>72</v>
      </c>
      <c r="N72" t="s" s="4">
        <v>72</v>
      </c>
      <c r="O72" t="s" s="4">
        <v>72</v>
      </c>
      <c r="P72" t="s" s="4">
        <v>72</v>
      </c>
      <c r="Q72" t="s" s="4">
        <v>72</v>
      </c>
      <c r="R72" t="s" s="4">
        <v>72</v>
      </c>
      <c r="S72" t="s" s="4">
        <v>72</v>
      </c>
      <c r="T72" t="s" s="4">
        <v>72</v>
      </c>
      <c r="U72" t="s" s="4">
        <v>72</v>
      </c>
      <c r="V72" t="s" s="4">
        <v>72</v>
      </c>
      <c r="W72" t="s" s="4">
        <v>170</v>
      </c>
      <c r="X72" t="s" s="4">
        <v>304</v>
      </c>
      <c r="Y72" t="s" s="4">
        <v>73</v>
      </c>
      <c r="Z72" t="s" s="4">
        <v>172</v>
      </c>
      <c r="AA72" t="s" s="4">
        <v>168</v>
      </c>
      <c r="AB72" t="s" s="4">
        <v>173</v>
      </c>
    </row>
    <row r="73" ht="45.0" customHeight="true">
      <c r="A73" t="s" s="4">
        <v>305</v>
      </c>
      <c r="B73" t="s" s="4">
        <v>128</v>
      </c>
      <c r="C73" t="s" s="4">
        <v>167</v>
      </c>
      <c r="D73" t="s" s="4">
        <v>168</v>
      </c>
      <c r="E73" t="s" s="4">
        <v>103</v>
      </c>
      <c r="F73" t="s" s="4">
        <v>72</v>
      </c>
      <c r="G73" t="s" s="4">
        <v>256</v>
      </c>
      <c r="H73" t="s" s="4">
        <v>72</v>
      </c>
      <c r="I73" t="s" s="4">
        <v>72</v>
      </c>
      <c r="J73" t="s" s="4">
        <v>72</v>
      </c>
      <c r="K73" t="s" s="4">
        <v>72</v>
      </c>
      <c r="L73" t="s" s="4">
        <v>72</v>
      </c>
      <c r="M73" t="s" s="4">
        <v>72</v>
      </c>
      <c r="N73" t="s" s="4">
        <v>72</v>
      </c>
      <c r="O73" t="s" s="4">
        <v>72</v>
      </c>
      <c r="P73" t="s" s="4">
        <v>72</v>
      </c>
      <c r="Q73" t="s" s="4">
        <v>72</v>
      </c>
      <c r="R73" t="s" s="4">
        <v>72</v>
      </c>
      <c r="S73" t="s" s="4">
        <v>72</v>
      </c>
      <c r="T73" t="s" s="4">
        <v>72</v>
      </c>
      <c r="U73" t="s" s="4">
        <v>72</v>
      </c>
      <c r="V73" t="s" s="4">
        <v>72</v>
      </c>
      <c r="W73" t="s" s="4">
        <v>170</v>
      </c>
      <c r="X73" t="s" s="4">
        <v>306</v>
      </c>
      <c r="Y73" t="s" s="4">
        <v>73</v>
      </c>
      <c r="Z73" t="s" s="4">
        <v>172</v>
      </c>
      <c r="AA73" t="s" s="4">
        <v>168</v>
      </c>
      <c r="AB73" t="s" s="4">
        <v>173</v>
      </c>
    </row>
    <row r="74" ht="45.0" customHeight="true">
      <c r="A74" t="s" s="4">
        <v>307</v>
      </c>
      <c r="B74" t="s" s="4">
        <v>128</v>
      </c>
      <c r="C74" t="s" s="4">
        <v>167</v>
      </c>
      <c r="D74" t="s" s="4">
        <v>168</v>
      </c>
      <c r="E74" t="s" s="4">
        <v>103</v>
      </c>
      <c r="F74" t="s" s="4">
        <v>72</v>
      </c>
      <c r="G74" t="s" s="4">
        <v>308</v>
      </c>
      <c r="H74" t="s" s="4">
        <v>72</v>
      </c>
      <c r="I74" t="s" s="4">
        <v>72</v>
      </c>
      <c r="J74" t="s" s="4">
        <v>72</v>
      </c>
      <c r="K74" t="s" s="4">
        <v>72</v>
      </c>
      <c r="L74" t="s" s="4">
        <v>72</v>
      </c>
      <c r="M74" t="s" s="4">
        <v>72</v>
      </c>
      <c r="N74" t="s" s="4">
        <v>72</v>
      </c>
      <c r="O74" t="s" s="4">
        <v>72</v>
      </c>
      <c r="P74" t="s" s="4">
        <v>72</v>
      </c>
      <c r="Q74" t="s" s="4">
        <v>72</v>
      </c>
      <c r="R74" t="s" s="4">
        <v>72</v>
      </c>
      <c r="S74" t="s" s="4">
        <v>72</v>
      </c>
      <c r="T74" t="s" s="4">
        <v>72</v>
      </c>
      <c r="U74" t="s" s="4">
        <v>72</v>
      </c>
      <c r="V74" t="s" s="4">
        <v>72</v>
      </c>
      <c r="W74" t="s" s="4">
        <v>170</v>
      </c>
      <c r="X74" t="s" s="4">
        <v>309</v>
      </c>
      <c r="Y74" t="s" s="4">
        <v>73</v>
      </c>
      <c r="Z74" t="s" s="4">
        <v>172</v>
      </c>
      <c r="AA74" t="s" s="4">
        <v>168</v>
      </c>
      <c r="AB74" t="s" s="4">
        <v>173</v>
      </c>
    </row>
    <row r="75" ht="45.0" customHeight="true">
      <c r="A75" t="s" s="4">
        <v>310</v>
      </c>
      <c r="B75" t="s" s="4">
        <v>128</v>
      </c>
      <c r="C75" t="s" s="4">
        <v>167</v>
      </c>
      <c r="D75" t="s" s="4">
        <v>168</v>
      </c>
      <c r="E75" t="s" s="4">
        <v>103</v>
      </c>
      <c r="F75" t="s" s="4">
        <v>72</v>
      </c>
      <c r="G75" t="s" s="4">
        <v>308</v>
      </c>
      <c r="H75" t="s" s="4">
        <v>72</v>
      </c>
      <c r="I75" t="s" s="4">
        <v>72</v>
      </c>
      <c r="J75" t="s" s="4">
        <v>72</v>
      </c>
      <c r="K75" t="s" s="4">
        <v>72</v>
      </c>
      <c r="L75" t="s" s="4">
        <v>72</v>
      </c>
      <c r="M75" t="s" s="4">
        <v>72</v>
      </c>
      <c r="N75" t="s" s="4">
        <v>72</v>
      </c>
      <c r="O75" t="s" s="4">
        <v>72</v>
      </c>
      <c r="P75" t="s" s="4">
        <v>72</v>
      </c>
      <c r="Q75" t="s" s="4">
        <v>72</v>
      </c>
      <c r="R75" t="s" s="4">
        <v>72</v>
      </c>
      <c r="S75" t="s" s="4">
        <v>72</v>
      </c>
      <c r="T75" t="s" s="4">
        <v>72</v>
      </c>
      <c r="U75" t="s" s="4">
        <v>72</v>
      </c>
      <c r="V75" t="s" s="4">
        <v>72</v>
      </c>
      <c r="W75" t="s" s="4">
        <v>170</v>
      </c>
      <c r="X75" t="s" s="4">
        <v>311</v>
      </c>
      <c r="Y75" t="s" s="4">
        <v>73</v>
      </c>
      <c r="Z75" t="s" s="4">
        <v>172</v>
      </c>
      <c r="AA75" t="s" s="4">
        <v>168</v>
      </c>
      <c r="AB75" t="s" s="4">
        <v>173</v>
      </c>
    </row>
    <row r="76" ht="45.0" customHeight="true">
      <c r="A76" t="s" s="4">
        <v>312</v>
      </c>
      <c r="B76" t="s" s="4">
        <v>128</v>
      </c>
      <c r="C76" t="s" s="4">
        <v>167</v>
      </c>
      <c r="D76" t="s" s="4">
        <v>168</v>
      </c>
      <c r="E76" t="s" s="4">
        <v>103</v>
      </c>
      <c r="F76" t="s" s="4">
        <v>72</v>
      </c>
      <c r="G76" t="s" s="4">
        <v>313</v>
      </c>
      <c r="H76" t="s" s="4">
        <v>72</v>
      </c>
      <c r="I76" t="s" s="4">
        <v>72</v>
      </c>
      <c r="J76" t="s" s="4">
        <v>72</v>
      </c>
      <c r="K76" t="s" s="4">
        <v>72</v>
      </c>
      <c r="L76" t="s" s="4">
        <v>72</v>
      </c>
      <c r="M76" t="s" s="4">
        <v>72</v>
      </c>
      <c r="N76" t="s" s="4">
        <v>72</v>
      </c>
      <c r="O76" t="s" s="4">
        <v>72</v>
      </c>
      <c r="P76" t="s" s="4">
        <v>72</v>
      </c>
      <c r="Q76" t="s" s="4">
        <v>72</v>
      </c>
      <c r="R76" t="s" s="4">
        <v>72</v>
      </c>
      <c r="S76" t="s" s="4">
        <v>72</v>
      </c>
      <c r="T76" t="s" s="4">
        <v>72</v>
      </c>
      <c r="U76" t="s" s="4">
        <v>72</v>
      </c>
      <c r="V76" t="s" s="4">
        <v>72</v>
      </c>
      <c r="W76" t="s" s="4">
        <v>170</v>
      </c>
      <c r="X76" t="s" s="4">
        <v>314</v>
      </c>
      <c r="Y76" t="s" s="4">
        <v>73</v>
      </c>
      <c r="Z76" t="s" s="4">
        <v>172</v>
      </c>
      <c r="AA76" t="s" s="4">
        <v>168</v>
      </c>
      <c r="AB76" t="s" s="4">
        <v>173</v>
      </c>
    </row>
    <row r="77" ht="45.0" customHeight="true">
      <c r="A77" t="s" s="4">
        <v>315</v>
      </c>
      <c r="B77" t="s" s="4">
        <v>128</v>
      </c>
      <c r="C77" t="s" s="4">
        <v>167</v>
      </c>
      <c r="D77" t="s" s="4">
        <v>168</v>
      </c>
      <c r="E77" t="s" s="4">
        <v>103</v>
      </c>
      <c r="F77" t="s" s="4">
        <v>72</v>
      </c>
      <c r="G77" t="s" s="4">
        <v>259</v>
      </c>
      <c r="H77" t="s" s="4">
        <v>72</v>
      </c>
      <c r="I77" t="s" s="4">
        <v>72</v>
      </c>
      <c r="J77" t="s" s="4">
        <v>72</v>
      </c>
      <c r="K77" t="s" s="4">
        <v>72</v>
      </c>
      <c r="L77" t="s" s="4">
        <v>72</v>
      </c>
      <c r="M77" t="s" s="4">
        <v>72</v>
      </c>
      <c r="N77" t="s" s="4">
        <v>72</v>
      </c>
      <c r="O77" t="s" s="4">
        <v>72</v>
      </c>
      <c r="P77" t="s" s="4">
        <v>72</v>
      </c>
      <c r="Q77" t="s" s="4">
        <v>72</v>
      </c>
      <c r="R77" t="s" s="4">
        <v>72</v>
      </c>
      <c r="S77" t="s" s="4">
        <v>72</v>
      </c>
      <c r="T77" t="s" s="4">
        <v>72</v>
      </c>
      <c r="U77" t="s" s="4">
        <v>72</v>
      </c>
      <c r="V77" t="s" s="4">
        <v>72</v>
      </c>
      <c r="W77" t="s" s="4">
        <v>170</v>
      </c>
      <c r="X77" t="s" s="4">
        <v>316</v>
      </c>
      <c r="Y77" t="s" s="4">
        <v>73</v>
      </c>
      <c r="Z77" t="s" s="4">
        <v>172</v>
      </c>
      <c r="AA77" t="s" s="4">
        <v>168</v>
      </c>
      <c r="AB77" t="s" s="4">
        <v>173</v>
      </c>
    </row>
    <row r="78" ht="45.0" customHeight="true">
      <c r="A78" t="s" s="4">
        <v>317</v>
      </c>
      <c r="B78" t="s" s="4">
        <v>128</v>
      </c>
      <c r="C78" t="s" s="4">
        <v>167</v>
      </c>
      <c r="D78" t="s" s="4">
        <v>168</v>
      </c>
      <c r="E78" t="s" s="4">
        <v>103</v>
      </c>
      <c r="F78" t="s" s="4">
        <v>72</v>
      </c>
      <c r="G78" t="s" s="4">
        <v>220</v>
      </c>
      <c r="H78" t="s" s="4">
        <v>72</v>
      </c>
      <c r="I78" t="s" s="4">
        <v>72</v>
      </c>
      <c r="J78" t="s" s="4">
        <v>72</v>
      </c>
      <c r="K78" t="s" s="4">
        <v>72</v>
      </c>
      <c r="L78" t="s" s="4">
        <v>72</v>
      </c>
      <c r="M78" t="s" s="4">
        <v>72</v>
      </c>
      <c r="N78" t="s" s="4">
        <v>72</v>
      </c>
      <c r="O78" t="s" s="4">
        <v>72</v>
      </c>
      <c r="P78" t="s" s="4">
        <v>72</v>
      </c>
      <c r="Q78" t="s" s="4">
        <v>72</v>
      </c>
      <c r="R78" t="s" s="4">
        <v>72</v>
      </c>
      <c r="S78" t="s" s="4">
        <v>72</v>
      </c>
      <c r="T78" t="s" s="4">
        <v>72</v>
      </c>
      <c r="U78" t="s" s="4">
        <v>72</v>
      </c>
      <c r="V78" t="s" s="4">
        <v>72</v>
      </c>
      <c r="W78" t="s" s="4">
        <v>170</v>
      </c>
      <c r="X78" t="s" s="4">
        <v>318</v>
      </c>
      <c r="Y78" t="s" s="4">
        <v>73</v>
      </c>
      <c r="Z78" t="s" s="4">
        <v>172</v>
      </c>
      <c r="AA78" t="s" s="4">
        <v>168</v>
      </c>
      <c r="AB78" t="s" s="4">
        <v>173</v>
      </c>
    </row>
    <row r="79" ht="45.0" customHeight="true">
      <c r="A79" t="s" s="4">
        <v>319</v>
      </c>
      <c r="B79" t="s" s="4">
        <v>128</v>
      </c>
      <c r="C79" t="s" s="4">
        <v>167</v>
      </c>
      <c r="D79" t="s" s="4">
        <v>168</v>
      </c>
      <c r="E79" t="s" s="4">
        <v>103</v>
      </c>
      <c r="F79" t="s" s="4">
        <v>72</v>
      </c>
      <c r="G79" t="s" s="4">
        <v>313</v>
      </c>
      <c r="H79" t="s" s="4">
        <v>72</v>
      </c>
      <c r="I79" t="s" s="4">
        <v>72</v>
      </c>
      <c r="J79" t="s" s="4">
        <v>72</v>
      </c>
      <c r="K79" t="s" s="4">
        <v>72</v>
      </c>
      <c r="L79" t="s" s="4">
        <v>72</v>
      </c>
      <c r="M79" t="s" s="4">
        <v>72</v>
      </c>
      <c r="N79" t="s" s="4">
        <v>72</v>
      </c>
      <c r="O79" t="s" s="4">
        <v>72</v>
      </c>
      <c r="P79" t="s" s="4">
        <v>72</v>
      </c>
      <c r="Q79" t="s" s="4">
        <v>72</v>
      </c>
      <c r="R79" t="s" s="4">
        <v>72</v>
      </c>
      <c r="S79" t="s" s="4">
        <v>72</v>
      </c>
      <c r="T79" t="s" s="4">
        <v>72</v>
      </c>
      <c r="U79" t="s" s="4">
        <v>72</v>
      </c>
      <c r="V79" t="s" s="4">
        <v>72</v>
      </c>
      <c r="W79" t="s" s="4">
        <v>170</v>
      </c>
      <c r="X79" t="s" s="4">
        <v>320</v>
      </c>
      <c r="Y79" t="s" s="4">
        <v>73</v>
      </c>
      <c r="Z79" t="s" s="4">
        <v>172</v>
      </c>
      <c r="AA79" t="s" s="4">
        <v>168</v>
      </c>
      <c r="AB79" t="s" s="4">
        <v>173</v>
      </c>
    </row>
    <row r="80" ht="45.0" customHeight="true">
      <c r="A80" t="s" s="4">
        <v>321</v>
      </c>
      <c r="B80" t="s" s="4">
        <v>128</v>
      </c>
      <c r="C80" t="s" s="4">
        <v>167</v>
      </c>
      <c r="D80" t="s" s="4">
        <v>168</v>
      </c>
      <c r="E80" t="s" s="4">
        <v>103</v>
      </c>
      <c r="F80" t="s" s="4">
        <v>72</v>
      </c>
      <c r="G80" t="s" s="4">
        <v>322</v>
      </c>
      <c r="H80" t="s" s="4">
        <v>72</v>
      </c>
      <c r="I80" t="s" s="4">
        <v>72</v>
      </c>
      <c r="J80" t="s" s="4">
        <v>72</v>
      </c>
      <c r="K80" t="s" s="4">
        <v>72</v>
      </c>
      <c r="L80" t="s" s="4">
        <v>72</v>
      </c>
      <c r="M80" t="s" s="4">
        <v>72</v>
      </c>
      <c r="N80" t="s" s="4">
        <v>72</v>
      </c>
      <c r="O80" t="s" s="4">
        <v>72</v>
      </c>
      <c r="P80" t="s" s="4">
        <v>72</v>
      </c>
      <c r="Q80" t="s" s="4">
        <v>72</v>
      </c>
      <c r="R80" t="s" s="4">
        <v>72</v>
      </c>
      <c r="S80" t="s" s="4">
        <v>72</v>
      </c>
      <c r="T80" t="s" s="4">
        <v>72</v>
      </c>
      <c r="U80" t="s" s="4">
        <v>72</v>
      </c>
      <c r="V80" t="s" s="4">
        <v>72</v>
      </c>
      <c r="W80" t="s" s="4">
        <v>170</v>
      </c>
      <c r="X80" t="s" s="4">
        <v>323</v>
      </c>
      <c r="Y80" t="s" s="4">
        <v>73</v>
      </c>
      <c r="Z80" t="s" s="4">
        <v>172</v>
      </c>
      <c r="AA80" t="s" s="4">
        <v>168</v>
      </c>
      <c r="AB80" t="s" s="4">
        <v>173</v>
      </c>
    </row>
    <row r="81" ht="45.0" customHeight="true">
      <c r="A81" t="s" s="4">
        <v>324</v>
      </c>
      <c r="B81" t="s" s="4">
        <v>128</v>
      </c>
      <c r="C81" t="s" s="4">
        <v>167</v>
      </c>
      <c r="D81" t="s" s="4">
        <v>168</v>
      </c>
      <c r="E81" t="s" s="4">
        <v>103</v>
      </c>
      <c r="F81" t="s" s="4">
        <v>72</v>
      </c>
      <c r="G81" t="s" s="4">
        <v>313</v>
      </c>
      <c r="H81" t="s" s="4">
        <v>72</v>
      </c>
      <c r="I81" t="s" s="4">
        <v>72</v>
      </c>
      <c r="J81" t="s" s="4">
        <v>72</v>
      </c>
      <c r="K81" t="s" s="4">
        <v>72</v>
      </c>
      <c r="L81" t="s" s="4">
        <v>72</v>
      </c>
      <c r="M81" t="s" s="4">
        <v>72</v>
      </c>
      <c r="N81" t="s" s="4">
        <v>72</v>
      </c>
      <c r="O81" t="s" s="4">
        <v>72</v>
      </c>
      <c r="P81" t="s" s="4">
        <v>72</v>
      </c>
      <c r="Q81" t="s" s="4">
        <v>72</v>
      </c>
      <c r="R81" t="s" s="4">
        <v>72</v>
      </c>
      <c r="S81" t="s" s="4">
        <v>72</v>
      </c>
      <c r="T81" t="s" s="4">
        <v>72</v>
      </c>
      <c r="U81" t="s" s="4">
        <v>72</v>
      </c>
      <c r="V81" t="s" s="4">
        <v>72</v>
      </c>
      <c r="W81" t="s" s="4">
        <v>170</v>
      </c>
      <c r="X81" t="s" s="4">
        <v>325</v>
      </c>
      <c r="Y81" t="s" s="4">
        <v>73</v>
      </c>
      <c r="Z81" t="s" s="4">
        <v>172</v>
      </c>
      <c r="AA81" t="s" s="4">
        <v>168</v>
      </c>
      <c r="AB81" t="s" s="4">
        <v>173</v>
      </c>
    </row>
  </sheetData>
  <mergeCells>
    <mergeCell ref="A2:C2"/>
    <mergeCell ref="D2:F2"/>
    <mergeCell ref="G2:I2"/>
    <mergeCell ref="A3:C3"/>
    <mergeCell ref="D3:F3"/>
    <mergeCell ref="G3:I3"/>
    <mergeCell ref="A6:AB6"/>
  </mergeCells>
  <dataValidations count="4">
    <dataValidation type="list" sqref="E8:E201" allowBlank="true" errorStyle="stop" showErrorMessage="true">
      <formula1>Hidden_14</formula1>
    </dataValidation>
    <dataValidation type="list" sqref="H8:H201" allowBlank="true" errorStyle="stop" showErrorMessage="true">
      <formula1>Hidden_27</formula1>
    </dataValidation>
    <dataValidation type="list" sqref="L8:L201" allowBlank="true" errorStyle="stop" showErrorMessage="true">
      <formula1>Hidden_311</formula1>
    </dataValidation>
    <dataValidation type="list" sqref="S8:S201" allowBlank="true" errorStyle="stop" showErrorMessage="true">
      <formula1>Hidden_418</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103</v>
      </c>
    </row>
    <row r="2">
      <c r="A2" t="s">
        <v>326</v>
      </c>
    </row>
    <row r="3">
      <c r="A3" t="s">
        <v>327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328</v>
      </c>
    </row>
    <row r="2">
      <c r="A2" t="s">
        <v>329</v>
      </c>
    </row>
    <row r="3">
      <c r="A3" t="s">
        <v>330</v>
      </c>
    </row>
    <row r="4">
      <c r="A4" t="s">
        <v>331</v>
      </c>
    </row>
    <row r="5">
      <c r="A5" t="s">
        <v>332</v>
      </c>
    </row>
    <row r="6">
      <c r="A6" t="s">
        <v>333</v>
      </c>
    </row>
    <row r="7">
      <c r="A7" t="s">
        <v>334</v>
      </c>
    </row>
    <row r="8">
      <c r="A8" t="s">
        <v>335</v>
      </c>
    </row>
    <row r="9">
      <c r="A9" t="s">
        <v>336</v>
      </c>
    </row>
    <row r="10">
      <c r="A10" t="s">
        <v>337</v>
      </c>
    </row>
    <row r="11">
      <c r="A11" t="s">
        <v>338</v>
      </c>
    </row>
    <row r="12">
      <c r="A12" t="s">
        <v>339</v>
      </c>
    </row>
    <row r="13">
      <c r="A13" t="s">
        <v>340</v>
      </c>
    </row>
    <row r="14">
      <c r="A14" t="s">
        <v>341</v>
      </c>
    </row>
    <row r="15">
      <c r="A15" t="s">
        <v>342</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106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353</v>
      </c>
    </row>
    <row r="2">
      <c r="A2" t="s">
        <v>348</v>
      </c>
    </row>
    <row r="3">
      <c r="A3" t="s">
        <v>354</v>
      </c>
    </row>
    <row r="4">
      <c r="A4" t="s">
        <v>355</v>
      </c>
    </row>
    <row r="5">
      <c r="A5" t="s">
        <v>356</v>
      </c>
    </row>
    <row r="6">
      <c r="A6" t="s">
        <v>357</v>
      </c>
    </row>
    <row r="7">
      <c r="A7" t="s">
        <v>109</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329</v>
      </c>
    </row>
    <row r="24">
      <c r="A24" t="s">
        <v>341</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418</v>
      </c>
    </row>
    <row r="30">
      <c r="A30" t="s">
        <v>419</v>
      </c>
    </row>
    <row r="31">
      <c r="A31" t="s">
        <v>115</v>
      </c>
    </row>
    <row r="32">
      <c r="A32" t="s">
        <v>420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2021-02-19T07:32:48Z</dcterms:created>
  <dc:creator>Apache POI</dc:creator>
</cp:coreProperties>
</file>