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6\"/>
    </mc:Choice>
  </mc:AlternateContent>
  <xr:revisionPtr revIDLastSave="0" documentId="13_ncr:1_{C0695877-11E9-42E5-905C-92841598F0C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Informacion!$A$7:$R$10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<sst xmlns="http://schemas.openxmlformats.org/spreadsheetml/2006/main" count="115" uniqueCount="78">
  <si>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</si>
  <si>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</si>
  <si>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</si>
  <si>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</si>
  <si>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</si>
  <si>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</si>
  <si>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</si>
  <si>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</si>
  <si>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</si>
  <si>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</si>
  <si>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</si>
  <si>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</si>
  <si>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</si>
  <si>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</si>
  <si>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</si>
  <si>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</si>
  <si>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</si>
  <si>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</si>
  <si>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</si>
  <si>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</si>
  <si>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</si>
  <si>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</si>
  <si>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</si>
  <si>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</si>
  <si>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</si>
  <si>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</si>
  <si>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</si>
  <si>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</si>
  <si>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</si>
  <si>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</si>
  <si>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</si>
  <si>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</si>
  <si>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</si>
  <si>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</si>
  <si>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</si>
  <si>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</si>
  <si>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</si>
  <si>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</si>
  <si>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</si>
  <si>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</si>
  <si>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</si>
  <si>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</si>
  <si>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</si>
  <si>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</si>
  <si>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</si>
  <si>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</si>
  <si>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</si>
  <si>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</si>
  <si>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</si>
  <si>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1DDF31D237AA4F95D28C6395B8DD5F7B</t>
  </si>
  <si>
    <t>2020</t>
  </si>
  <si>
    <t>01/12/2020</t>
  </si>
  <si>
    <t>31/12/2020</t>
  </si>
  <si>
    <t>Diciembre</t>
  </si>
  <si>
    <t>Nacional</t>
  </si>
  <si>
    <t>81472595</t>
  </si>
  <si>
    <t>Comprende los recursos utilizados con el objetivo de conseguir la participación ciudadana en la vida democrática; el gasto de los procesos internos de selección de candidatos, sueldos y salarios del personal, arrendamiento de bienes muebles e inmuebles, papelería, energía eléctrica, combustible, viáticos y otros similares; y la propaganda de carácter institucional.</t>
  </si>
  <si>
    <t>Comprende los recursos utilizados para la educación y capacitación política, investigación socioeconómica y política, así como las tareas editoriales de los partidos políticos nacionales. Financiamiento público asignado al liderazgo político de las mujeres: comprende los recursos destinados en la realización de investigaciones que tengan como finalidad informar a la ciudadanía de la evolución, desarrollo, avances, y cualquier tema de interés relacionado con el liderazgo político de la mujer; la elaboración, publicación y distribución de libros, revistas, folletos o cualquier forma de difusión de temas de interés relacionados con la paridad de género; la organización de mesas de trabajo, conferencias, talleres, eventos y proyecciones que permitan difundir temas relacionados con el desarrollo de la mujer en su incorporación a la vida política; la realización de propaganda y publicidad relacionada con la ejecución y desarrollo de las acciones en la materia, y todo gasto necesario para la organización y difusión de las acciones referidas. Financiamiento público para: comprende los recursos utilizados en gastos de propaganda; gastos operativos de la campaña; gastos de propaganda en diarios, revistas y otros medios impresos; gastos de producción de los mensajes para radio y televisión; los gastos que tengan como finalidad el propiciar la exposición, desarrollo y discusión ante la ciudadanía y los gastos que el Consejo General a propuesta de la Comisión de Fiscalización determine. Franquicias postales y telegráficas: los partidos políticos nacionales disfrutarán de estas, dentro del territorio nacional, para el desarrollo de sus actividades.</t>
  </si>
  <si>
    <t>1187825</t>
  </si>
  <si>
    <t>8255</t>
  </si>
  <si>
    <t>2271976</t>
  </si>
  <si>
    <t>0</t>
  </si>
  <si>
    <t>https://transparencia.pan.org.mx/Articulos/ObtenerDocumentoPorId?idDocumento=4bcf6b1d-8c83-ea11-80e0-00221900cc8c</t>
  </si>
  <si>
    <t>Tesorería Nacional</t>
  </si>
  <si>
    <t>11/01/2021</t>
  </si>
  <si>
    <t/>
  </si>
  <si>
    <t>1DDF31D237AA4F952F49F58CDC39EAF8</t>
  </si>
  <si>
    <t>01/11/2020</t>
  </si>
  <si>
    <t>30/11/2020</t>
  </si>
  <si>
    <t>Noviembre</t>
  </si>
  <si>
    <t>11/12/2020</t>
  </si>
  <si>
    <t>1DDF31D237AA4F95A2645C1BE6193E20</t>
  </si>
  <si>
    <t>01/10/2020</t>
  </si>
  <si>
    <t>31/10/2020</t>
  </si>
  <si>
    <t>Octubre</t>
  </si>
  <si>
    <t>11/11/2020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</si>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</sst>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O2" workbookViewId="0">
      <selection activeCell="P8" sqref="P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37.88671875" bestFit="1" customWidth="1"/>
    <col min="7" max="7" width="21.88671875" bestFit="1" customWidth="1"/>
    <col min="8" max="9" width="255" bestFit="1" customWidth="1"/>
    <col min="10" max="10" width="47.21875" bestFit="1" customWidth="1"/>
    <col min="11" max="11" width="50.5546875" bestFit="1" customWidth="1"/>
    <col min="12" max="12" width="58.5546875" bestFit="1" customWidth="1"/>
    <col min="13" max="13" width="47.33203125" bestFit="1" customWidth="1"/>
    <col min="14" max="14" width="106.777343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3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52</v>
      </c>
      <c r="R8" s="2" t="s">
        <v>65</v>
      </c>
    </row>
    <row r="9" spans="1:18" ht="45" customHeight="1" x14ac:dyDescent="0.3">
      <c r="A9" s="2" t="s">
        <v>66</v>
      </c>
      <c r="B9" s="2" t="s">
        <v>50</v>
      </c>
      <c r="C9" s="2" t="s">
        <v>67</v>
      </c>
      <c r="D9" s="2" t="s">
        <v>68</v>
      </c>
      <c r="E9" s="2" t="s">
        <v>69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63</v>
      </c>
      <c r="P9" s="2" t="s">
        <v>70</v>
      </c>
      <c r="Q9" s="2" t="s">
        <v>68</v>
      </c>
      <c r="R9" s="2" t="s">
        <v>65</v>
      </c>
    </row>
    <row r="10" spans="1:18" ht="45" customHeight="1" x14ac:dyDescent="0.3">
      <c r="A10" s="2" t="s">
        <v>71</v>
      </c>
      <c r="B10" s="2" t="s">
        <v>50</v>
      </c>
      <c r="C10" s="2" t="s">
        <v>72</v>
      </c>
      <c r="D10" s="2" t="s">
        <v>73</v>
      </c>
      <c r="E10" s="2" t="s">
        <v>74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60</v>
      </c>
      <c r="M10" s="2" t="s">
        <v>61</v>
      </c>
      <c r="N10" s="2" t="s">
        <v>62</v>
      </c>
      <c r="O10" s="2" t="s">
        <v>63</v>
      </c>
      <c r="P10" s="2" t="s">
        <v>75</v>
      </c>
      <c r="Q10" s="2" t="s">
        <v>73</v>
      </c>
      <c r="R10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2021-02-19T07:35:59Z</dcterms:created>
  <dcterms:modified xsi:type="dcterms:W3CDTF">2021-03-11T05:37:55Z</dcterms:modified>
</cp:coreProperties>
</file>