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4to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<sst xmlns="http://schemas.openxmlformats.org/spreadsheetml/2006/main" count="198" uniqueCount="98">
  <si>
    <t>43569</t>
  </si>
  <si>
    <t>TÍTULO</t>
  </si>
  <si>
    <t>NOMBRE CORTO</t>
  </si>
  <si>
    <t>DESCRIPCIÓN</t>
  </si>
  <si>
    <t>Documentos básicos, plataformas, programas de gobierno y mecanismos de designación</t>
  </si>
  <si>
    <t>14 LGT_Art_76_XIV</t>
  </si>
  <si>
    <t>1</t>
  </si>
  <si>
    <t>4</t>
  </si>
  <si>
    <t>9</t>
  </si>
  <si>
    <t>2</t>
  </si>
  <si>
    <t>7</t>
  </si>
  <si>
    <t>13</t>
  </si>
  <si>
    <t>14</t>
  </si>
  <si>
    <t>338624</t>
  </si>
  <si>
    <t>338625</t>
  </si>
  <si>
    <t>338636</t>
  </si>
  <si>
    <t>338627</t>
  </si>
  <si>
    <t>338629</t>
  </si>
  <si>
    <t>338633</t>
  </si>
  <si>
    <t>338630</t>
  </si>
  <si>
    <t>338632</t>
  </si>
  <si>
    <t>338626</t>
  </si>
  <si>
    <t>338631</t>
  </si>
  <si>
    <t>338635</t>
  </si>
  <si>
    <t>338628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</si>
  <si>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</si>
  <si>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</si>
  <si>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</si>
  <si>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</si>
  <si>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</si>
  <si>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</si>
  <si>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</si>
  <si>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</si>
  <si>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</si>
  <si>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</si>
  <si>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</si>
  <si>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</si>
  <si>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</si>
  <si>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D885DE9BDDC2FC739FE315A67506FD5F</t>
  </si>
  <si>
    <t>2019</t>
  </si>
  <si>
    <t>01/01/2019</t>
  </si>
  <si>
    <t>31/12/2019</t>
  </si>
  <si>
    <t>Principios</t>
  </si>
  <si>
    <t>Proyección de Principios de Doctrina del Partido Acción Nacional</t>
  </si>
  <si>
    <t>Federal</t>
  </si>
  <si>
    <t>14/09/2002</t>
  </si>
  <si>
    <t>https://www.pan.org.mx/docs/documentos/toqfeHtQI8xfmvAAiJNc5U6xqTHiSO.pdf</t>
  </si>
  <si>
    <t>Coordinación General Jurídica</t>
  </si>
  <si>
    <t>17/01/2019</t>
  </si>
  <si>
    <t/>
  </si>
  <si>
    <t>D885DE9BDDC2FC73F98C30272E98FAC5</t>
  </si>
  <si>
    <t>Reglamentos internos</t>
  </si>
  <si>
    <t>Reglamento sobre la Comision Anticorrupcion y Actividades Relacionadas</t>
  </si>
  <si>
    <t>25/08/2015</t>
  </si>
  <si>
    <t>https://www.pan.org.mx/docs/documentos/Act5O3VCmqITjNeFDCUhJWd1W2u1Cq.pdf</t>
  </si>
  <si>
    <t>D885DE9BDDC2FC73E4C627443CA308AB</t>
  </si>
  <si>
    <t>Reglamento de los organos Estatales y Municipales</t>
  </si>
  <si>
    <t>06/03/2019</t>
  </si>
  <si>
    <t>https://www.pan.org.mx/docs/documentos/KdGNTa9cQp2YdgFbt2bSVCArfs7ZiA.pdf</t>
  </si>
  <si>
    <t>D885DE9BDDC2FC73FD7F33F2D83A6BEC</t>
  </si>
  <si>
    <t>Reglamento para la Administracion del Financiamiento del Partido</t>
  </si>
  <si>
    <t>14/02/2014</t>
  </si>
  <si>
    <t>https://www.pan.org.mx/docs/documentos/sLGYisiuqpjSkVm7sSUeBbOKWUSX9l.pdf</t>
  </si>
  <si>
    <t>D885DE9BDDC2FC7336FCC5C9D45679CB</t>
  </si>
  <si>
    <t>Reglamento del Consejo Nacional del Partido Acción Nacional</t>
  </si>
  <si>
    <t>https://www.pan.org.mx/docs/documentos/ED1kbE6Osk2KLSEN8ncsfdY0loLdyb.pdf</t>
  </si>
  <si>
    <t>D885DE9BDDC2FC7344DDDB7D6CA8107D</t>
  </si>
  <si>
    <t>Reglamento de Accion Juvenil</t>
  </si>
  <si>
    <t>18/03/2014</t>
  </si>
  <si>
    <t>https://www.pan.org.mx/docs/documentos/mlll0SJqkINAi1TG0qapryezlrRxej.pdf</t>
  </si>
  <si>
    <t>B36635FFB11C477230C350717F820A95</t>
  </si>
  <si>
    <t>Reglamento del Comité Ejecutivo Nacional</t>
  </si>
  <si>
    <t>20/05/2015</t>
  </si>
  <si>
    <t>https://www.pan.org.mx/docs/documentos/pg6tFPryqN6e209ghGc7Xij9jBUgzP.pdf</t>
  </si>
  <si>
    <t>B36635FFB11C4772EA2ECC23257A0D33</t>
  </si>
  <si>
    <t>Reglamento de la Comision Permanente del Consejo Nacional</t>
  </si>
  <si>
    <t>https://www.pan.org.mx/docs/documentos/aTDxitzgQfIyrMpbPvuAuQsVo3gkXD.pdf</t>
  </si>
  <si>
    <t>B36635FFB11C477256CE154567C058DB</t>
  </si>
  <si>
    <t>Reglamento de las Candidaturas alosCargosdeEleccionPopulardelPartidoAccionNacional</t>
  </si>
  <si>
    <t>14/10/2014</t>
  </si>
  <si>
    <t>https://www.pan.org.mx/docs/documentos/KegxPPHT7DxZwzmsagFH2gves5iGas.pdf</t>
  </si>
  <si>
    <t>99DFAC7851525EA3F29FF9CF735276D9</t>
  </si>
  <si>
    <t>Estatutos</t>
  </si>
  <si>
    <t>Estatutos Generales del Partido Acción Nacional</t>
  </si>
  <si>
    <t>26/09/2017</t>
  </si>
  <si>
    <t>https://www.pan.org.mx/docs/documentos/oAGFNgCdVEhmJ9eDDxD1wQ7Z2zht8t.pdf</t>
  </si>
  <si>
    <t>B36635FFB11C47720411303D2F90BE77</t>
  </si>
  <si>
    <t>Reglamento de Militantes del Partido Accion Nacional</t>
  </si>
  <si>
    <t>13/01/2015</t>
  </si>
  <si>
    <t>https://www.pan.org.mx/docs/documentos/pudQOMoK9Xghs5HZl0UlbVMGD4GU7Y.pdf</t>
  </si>
  <si>
    <t>Nacional</t>
  </si>
  <si>
    <t>Programas de acción</t>
  </si>
  <si>
    <t>Plataforma electoral</t>
  </si>
  <si>
    <t>Programas de gobierno</t>
  </si>
  <si>
    <t>Mecanismo de designación de órganos de dirección</t>
  </si>
  <si>
    <t>Estatal</t>
  </si>
  <si>
    <t>Municipal</t>
  </si>
  <si>
    <t>Demarcación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</si>
</sst>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16" workbookViewId="0">
      <selection activeCell="A19" sqref="A19:XFD35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109.28515625" bestFit="1" customWidth="1"/>
    <col min="7" max="7" width="42.42578125" bestFit="1" customWidth="1"/>
    <col min="8" max="8" width="29.140625" bestFit="1" customWidth="1"/>
    <col min="9" max="9" width="130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44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56</v>
      </c>
      <c r="G10" s="2" t="s">
        <v>44</v>
      </c>
      <c r="H10" s="2" t="s">
        <v>57</v>
      </c>
      <c r="I10" s="2" t="s">
        <v>58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60</v>
      </c>
      <c r="G11" s="2" t="s">
        <v>44</v>
      </c>
      <c r="H11" s="2" t="s">
        <v>61</v>
      </c>
      <c r="I11" s="2" t="s">
        <v>62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51</v>
      </c>
      <c r="F12" s="2" t="s">
        <v>64</v>
      </c>
      <c r="G12" s="2" t="s">
        <v>44</v>
      </c>
      <c r="H12" s="2" t="s">
        <v>61</v>
      </c>
      <c r="I12" s="2" t="s">
        <v>65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51</v>
      </c>
      <c r="F13" s="2" t="s">
        <v>67</v>
      </c>
      <c r="G13" s="2" t="s">
        <v>44</v>
      </c>
      <c r="H13" s="2" t="s">
        <v>68</v>
      </c>
      <c r="I13" s="2" t="s">
        <v>69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70</v>
      </c>
      <c r="B14" s="2" t="s">
        <v>39</v>
      </c>
      <c r="C14" s="2" t="s">
        <v>40</v>
      </c>
      <c r="D14" s="2" t="s">
        <v>41</v>
      </c>
      <c r="E14" s="2" t="s">
        <v>51</v>
      </c>
      <c r="F14" s="2" t="s">
        <v>71</v>
      </c>
      <c r="G14" s="2" t="s">
        <v>44</v>
      </c>
      <c r="H14" s="2" t="s">
        <v>72</v>
      </c>
      <c r="I14" s="2" t="s">
        <v>73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51</v>
      </c>
      <c r="F15" s="2" t="s">
        <v>75</v>
      </c>
      <c r="G15" s="2" t="s">
        <v>44</v>
      </c>
      <c r="H15" s="2" t="s">
        <v>61</v>
      </c>
      <c r="I15" s="2" t="s">
        <v>76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77</v>
      </c>
      <c r="B16" s="2" t="s">
        <v>39</v>
      </c>
      <c r="C16" s="2" t="s">
        <v>40</v>
      </c>
      <c r="D16" s="2" t="s">
        <v>41</v>
      </c>
      <c r="E16" s="2" t="s">
        <v>51</v>
      </c>
      <c r="F16" s="2" t="s">
        <v>78</v>
      </c>
      <c r="G16" s="2" t="s">
        <v>44</v>
      </c>
      <c r="H16" s="2" t="s">
        <v>79</v>
      </c>
      <c r="I16" s="2" t="s">
        <v>80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81</v>
      </c>
      <c r="B17" s="2" t="s">
        <v>39</v>
      </c>
      <c r="C17" s="2" t="s">
        <v>40</v>
      </c>
      <c r="D17" s="2" t="s">
        <v>41</v>
      </c>
      <c r="E17" s="2" t="s">
        <v>82</v>
      </c>
      <c r="F17" s="2" t="s">
        <v>83</v>
      </c>
      <c r="G17" s="2" t="s">
        <v>44</v>
      </c>
      <c r="H17" s="2" t="s">
        <v>84</v>
      </c>
      <c r="I17" s="2" t="s">
        <v>85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86</v>
      </c>
      <c r="B18" s="2" t="s">
        <v>39</v>
      </c>
      <c r="C18" s="2" t="s">
        <v>40</v>
      </c>
      <c r="D18" s="2" t="s">
        <v>41</v>
      </c>
      <c r="E18" s="2" t="s">
        <v>51</v>
      </c>
      <c r="F18" s="2" t="s">
        <v>87</v>
      </c>
      <c r="G18" s="2" t="s">
        <v>44</v>
      </c>
      <c r="H18" s="2" t="s">
        <v>88</v>
      </c>
      <c r="I18" s="2" t="s">
        <v>89</v>
      </c>
      <c r="J18" s="2" t="s">
        <v>47</v>
      </c>
      <c r="K18" s="2" t="s">
        <v>48</v>
      </c>
      <c r="L18" s="2" t="s">
        <v>41</v>
      </c>
      <c r="M18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4">
      <formula1>Hidden_14</formula1>
    </dataValidation>
    <dataValidation type="list" allowBlank="1" showErrorMessage="1" sqref="G8:G18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51</v>
      </c>
    </row>
    <row r="3" spans="1:1" x14ac:dyDescent="0.25">
      <c r="A3" t="s">
        <v>42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2020-02-27T23:42:26Z</dcterms:created>
  <dcterms:modified xsi:type="dcterms:W3CDTF">2020-02-27T23:44:02Z</dcterms:modified>
</cp:coreProperties>
</file>