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4to Trimestre 2019\76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<sst xmlns="http://schemas.openxmlformats.org/spreadsheetml/2006/main" count="218" uniqueCount="175">
  <si>
    <t>43573</t>
  </si>
  <si>
    <t>TÍTULO</t>
  </si>
  <si>
    <t>NOMBRE CORTO</t>
  </si>
  <si>
    <t>DESCRIPCIÓN</t>
  </si>
  <si>
    <t>Convocatorias para elección de dirigentes y candidatos</t>
  </si>
  <si>
    <t>20 LGT_Art_76_XX</t>
  </si>
  <si>
    <t>1</t>
  </si>
  <si>
    <t>4</t>
  </si>
  <si>
    <t>9</t>
  </si>
  <si>
    <t>2</t>
  </si>
  <si>
    <t>7</t>
  </si>
  <si>
    <t>13</t>
  </si>
  <si>
    <t>14</t>
  </si>
  <si>
    <t>338710</t>
  </si>
  <si>
    <t>338692</t>
  </si>
  <si>
    <t>338693</t>
  </si>
  <si>
    <t>338718</t>
  </si>
  <si>
    <t>338694</t>
  </si>
  <si>
    <t>338709</t>
  </si>
  <si>
    <t>338717</t>
  </si>
  <si>
    <t>338711</t>
  </si>
  <si>
    <t>338703</t>
  </si>
  <si>
    <t>338696</t>
  </si>
  <si>
    <t>338701</t>
  </si>
  <si>
    <t>338712</t>
  </si>
  <si>
    <t>338704</t>
  </si>
  <si>
    <t>338700</t>
  </si>
  <si>
    <t>338705</t>
  </si>
  <si>
    <t>338706</t>
  </si>
  <si>
    <t>338707</t>
  </si>
  <si>
    <t>338697</t>
  </si>
  <si>
    <t>338708</t>
  </si>
  <si>
    <t>338702</t>
  </si>
  <si>
    <t>338695</t>
  </si>
  <si>
    <t>338713</t>
  </si>
  <si>
    <t>338716</t>
  </si>
  <si>
    <t>338714</t>
  </si>
  <si>
    <t>338715</t>
  </si>
  <si>
    <t>338698</t>
  </si>
  <si>
    <t>338699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</si>
  <si>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</si>
  <si>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</si>
  <si>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</si>
  <si>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</si>
  <si>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</si>
  <si>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</si>
  <si>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</si>
  <si>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</si>
  <si>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</si>
  <si>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</si>
  <si>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</si>
  <si>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</si>
  <si>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</si>
  <si>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</si>
  <si>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</si>
  <si>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</si>
  <si>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</si>
  <si>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</si>
  <si>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</si>
  <si>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</si>
  <si>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</si>
  <si>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</si>
  <si>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</si>
  <si>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</si>
  <si>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</si>
  <si>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Fecha de validación</t>
  </si>
  <si>
    <t>Fecha de actualización</t>
  </si>
  <si>
    <t>Nota</t>
  </si>
  <si>
    <t>CC4974AF0337B4C94AC07C15306A1C15</t>
  </si>
  <si>
    <t>2019</t>
  </si>
  <si>
    <t>01/10/2019</t>
  </si>
  <si>
    <t>31/12/2019</t>
  </si>
  <si>
    <t/>
  </si>
  <si>
    <t>Coordinación General Jurídica</t>
  </si>
  <si>
    <t>17/01/2020</t>
  </si>
  <si>
    <t>Se informa que en el período reportado no se han llevado a cabo elecciones federales, lo anterior de conformidad con lo dispuesto en el artículo 14 numeral 1 y 2 y el artículo 22 numeral 1 de la Ley General de Instituciones y Procedimientos Electorales, que en lo sustancial prevé la temporalidad de las elecciones federales,  así mismo por cuanto hace a los órganos de Dirección Nacional del Partido,  cuyo cargo se encuentra sujeto a un procedimiento de elección,  se informa que en relación con la periodicidad establecida en los Estatutos Generales del Partido Acción Nacional en los artículos 34, numeral 1, artículo 52, numeral 8 y artículo 58, numeral 1; no se ha renovado ningún cargo en el período reportado.</t>
  </si>
  <si>
    <t>Nacional</t>
  </si>
  <si>
    <t>Avenida</t>
  </si>
  <si>
    <t>Colonia</t>
  </si>
  <si>
    <t>Ciudad de México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</si>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</sst>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7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5703125" bestFit="1" customWidth="1"/>
    <col min="6" max="6" width="39.140625" bestFit="1" customWidth="1"/>
    <col min="7" max="7" width="46.7109375" bestFit="1" customWidth="1"/>
    <col min="8" max="8" width="41" bestFit="1" customWidth="1"/>
    <col min="9" max="9" width="35.140625" bestFit="1" customWidth="1"/>
    <col min="10" max="10" width="32.5703125" bestFit="1" customWidth="1"/>
    <col min="11" max="11" width="42" bestFit="1" customWidth="1"/>
    <col min="12" max="12" width="46" bestFit="1" customWidth="1"/>
    <col min="13" max="13" width="40.5703125" bestFit="1" customWidth="1"/>
    <col min="14" max="14" width="36.140625" bestFit="1" customWidth="1"/>
    <col min="15" max="15" width="38.140625" bestFit="1" customWidth="1"/>
    <col min="16" max="16" width="35.28515625" bestFit="1" customWidth="1"/>
    <col min="17" max="17" width="37.7109375" bestFit="1" customWidth="1"/>
    <col min="18" max="18" width="35" bestFit="1" customWidth="1"/>
    <col min="19" max="19" width="43.5703125" bestFit="1" customWidth="1"/>
    <col min="20" max="20" width="30.28515625" bestFit="1" customWidth="1"/>
    <col min="21" max="21" width="18" bestFit="1" customWidth="1"/>
    <col min="22" max="22" width="20" bestFit="1" customWidth="1"/>
    <col min="23" max="23" width="255" bestFit="1" customWidth="1"/>
    <col min="24" max="24" width="130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9</v>
      </c>
      <c r="W4" t="s">
        <v>9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74</v>
      </c>
      <c r="AA8" s="2" t="s">
        <v>71</v>
      </c>
      <c r="AB8" s="2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2">
      <formula1>Hidden_14</formula1>
    </dataValidation>
    <dataValidation type="list" allowBlank="1" showErrorMessage="1" sqref="H8:H132">
      <formula1>Hidden_27</formula1>
    </dataValidation>
    <dataValidation type="list" allowBlank="1" showErrorMessage="1" sqref="L8:L132">
      <formula1>Hidden_311</formula1>
    </dataValidation>
    <dataValidation type="list" allowBlank="1" showErrorMessage="1" sqref="S8:S132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102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78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79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2020-02-07T18:41:26Z</dcterms:created>
  <dcterms:modified xsi:type="dcterms:W3CDTF">2020-02-25T19:56:56Z</dcterms:modified>
</cp:coreProperties>
</file>