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Página\2019\4to Trimestre 2019\70\"/>
    </mc:Choice>
  </mc:AlternateContent>
  <bookViews>
    <workbookView xWindow="0" yWindow="0" windowWidth="20490" windowHeight="762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<sst xmlns="http://schemas.openxmlformats.org/spreadsheetml/2006/main" count="130" uniqueCount="105">
  <si>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</si>
  <si>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</si>
  <si>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</si>
  <si>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</si>
  <si>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</si>
  <si>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</si>
  <si>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</si>
  <si>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</si>
  <si>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</si>
  <si>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</si>
  <si>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</si>
  <si>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</si>
  <si>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</si>
  <si>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</si>
  <si>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</si>
  <si>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</si>
  <si>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</si>
  <si>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</si>
  <si>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</si>
  <si>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</si>
  <si>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</si>
  <si>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</si>
  <si>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</si>
  <si>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</si>
  <si>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</si>
  <si>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</si>
  <si>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</si>
  <si>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</si>
  <si>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</si>
  <si>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</si>
  <si>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</si>
  <si>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</si>
  <si>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</si>
  <si>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</si>
  <si>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</si>
  <si>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</si>
  <si>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</si>
  <si>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</si>
  <si>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</si>
  <si>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</si>
  <si>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</si>
  <si>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</si>
  <si>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</si>
  <si>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</si>
  <si>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</si>
  <si>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</si>
  <si>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</si>
  <si>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</si>
  <si>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</si>
  <si>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</si>
  <si>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</si>
  <si>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</si>
  <si>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</si>
  <si>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</si>
  <si>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</si>
  <si>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</si>
  <si>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</si>
  <si>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</si>
  <si>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</si>
  <si>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</si>
  <si>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</si>
  <si>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</si>
  <si>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</si>
  <si>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</si>
  <si>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</si>
  <si>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</si>
  <si>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</si>
  <si>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</si>
  <si>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</si>
  <si>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</si>
  <si>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</si>
  <si>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</si>
  <si>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</si>
  <si>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</si>
  <si>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</si>
  <si>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9FD0502BC514F43DDF9E976C643A4424</t>
  </si>
  <si>
    <t>2019</t>
  </si>
  <si>
    <t>01/10/2019</t>
  </si>
  <si>
    <t>31/12/2019</t>
  </si>
  <si>
    <t>2018</t>
  </si>
  <si>
    <t>ORDINARIO</t>
  </si>
  <si>
    <t>Auditoría externa</t>
  </si>
  <si>
    <t>ANUAL</t>
  </si>
  <si>
    <t>UNICA</t>
  </si>
  <si>
    <t>INSTITUTO NACIONAL ELECTORAL</t>
  </si>
  <si>
    <t>“Oficio de errores y omisiones derivado de la revisión de Ingresos y Gastos del Informe Anual 2018. Partido Acción Nacional (Primera Vuelta)”</t>
  </si>
  <si>
    <t>INE/UTF/DA/6782/19</t>
  </si>
  <si>
    <t>INE/UTF/DA/9376/19</t>
  </si>
  <si>
    <t>Solventar, especificar o argumentar los errores y omisiones de los informes de ingresos y gastos del Partido Acción Naccional por el ejercicio 2018 a nivel Federal.</t>
  </si>
  <si>
    <t>3. Informes y Conclusiones de la revisión.3.1 Inicio de los trabajos de revisión3.2 Universo fiscalizable3.3omiso en la presentación del informe de ingresos y egresos.3.4 Revisión de los informes de ingresos y gastos del Partido Acción Nacional durante el ejercicio fiscal 2018.</t>
  </si>
  <si>
    <t>Constitucion Política de los Estados Unidos Mexicanos.Ley Genera de Instituciones y Procedimientos Electorales. Ley General de Partidos Politicos. Reglamento de Fiscalización.</t>
  </si>
  <si>
    <t>INE/CG463/2019</t>
  </si>
  <si>
    <t>https://transparencia.pan.org.mx/Articulos/ObtenerDocumentoPorId?idDocumento=72923d10-8843-ea11-80dc-00221900cc8c</t>
  </si>
  <si>
    <t>Ingresos-Financiamiento privado-Aportaciones de militantes-Efectivo-Aportaciones de simpatizantes-Especie-Egresos-Servicios Personales-Remuneraciones a Dirigentes-Viáticos Nacionales-Servicios Generales-Materiales y Suministros-Actividades Específicas-Programa Anual de Trabajo (PAT)-Capacitación, Promoción y Desarrollo del Liderazgo Político de las Mujeres-Programa Anual de Trabajo (PAT)-Cuentas de balance-Activo Fijo-Bancos-Depósitos no identificados-Cuentas por Cobrar-Hechos posteriores-Pasivos y Cuentas por Pagar-Seguimientos del dictamen 2016-Proveedores-Gastos sin objeto partidista-Impuestos por Pagar-Sistema Integral de Fiscalización-Operaciones extemporáneas-Avisos de contratación-Confirmación con autoridades-CNBV-Confirmaciones con terceros-Aportantes, Proveedores y Prestadores de servicios</t>
  </si>
  <si>
    <t/>
  </si>
  <si>
    <t>https://transparencia.pan.org.mx/Articulos/ObtenerDocumentoPorId?idDocumento=d311ea2a-8843-ea11-80dc-00221900cc8c</t>
  </si>
  <si>
    <t>SANCIONES</t>
  </si>
  <si>
    <t>TESORERIA DEL PARTIDO ACCIÓN NACIONAL</t>
  </si>
  <si>
    <t>56</t>
  </si>
  <si>
    <t>https://transparencia.pan.org.mx/Articulos/ObtenerDocumentoPorId?idDocumento=455891f2-8743-ea11-80dc-00221900cc8c</t>
  </si>
  <si>
    <t>0</t>
  </si>
  <si>
    <t>Contraloria Nacional</t>
  </si>
  <si>
    <t>29/01/2020</t>
  </si>
  <si>
    <t>En relación al "Número del oficio de solicitud de información", se asigna el numero de acuerdo por el cual la autoridad estableció fecha de presentación de documentación, misma que se adjunta al Sistema Integral de Fiscalización, por lo que no se cuenta con un numero de oficio en "Número de oficio de solicitud de información adicional".
No se tiene Número de oficio de solicitud de información adicional. 
Por lo que hace a la columna denominada Hipervínculo a las recomendaciones hechas, no se dieron recomendaciones para el periodo que se informa.
En Hipervínculos a los informes finales, de revisión y/o dictamen, se pueden observar 5 vínculos desplegados en cada celda, mismos que contiene la información de los rusentados del dictamen. 
El Hipervínculo de la celda denominada Hipervínculo al oficio o documento de notificación de resultados, es importante señalar que la información se identifica como INE/CG463/2019 RESOLUCIÓN
El hipervínculo de la celda denominada "Hipervínculo al Programa anual de auditorías", es importante señalar que dentro de dicha auditoria no se encuentra con un programa anual, ya que, son criterios propios de la autoridad electoral y se verifica bajo el cumplimiento del Regalemento de Fiscalización.</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</si>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</sst>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C8" sqref="C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232.42578125" bestFit="1" customWidth="1"/>
    <col min="12" max="12" width="53" bestFit="1" customWidth="1"/>
    <col min="13" max="13" width="46.42578125" bestFit="1" customWidth="1"/>
    <col min="14" max="14" width="169.85546875" bestFit="1" customWidth="1"/>
    <col min="15" max="15" width="255" bestFit="1" customWidth="1"/>
    <col min="16" max="16" width="148.28515625" bestFit="1" customWidth="1"/>
    <col min="17" max="17" width="39.85546875" bestFit="1" customWidth="1"/>
    <col min="18" max="18" width="106.85546875" bestFit="1" customWidth="1"/>
    <col min="19" max="19" width="255" bestFit="1" customWidth="1"/>
    <col min="20" max="20" width="37.5703125" bestFit="1" customWidth="1"/>
    <col min="21" max="21" width="255" bestFit="1" customWidth="1"/>
    <col min="22" max="22" width="46" bestFit="1" customWidth="1"/>
    <col min="23" max="23" width="57.7109375" bestFit="1" customWidth="1"/>
    <col min="24" max="24" width="43.85546875" bestFit="1" customWidth="1"/>
    <col min="25" max="25" width="106.8554687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93</v>
      </c>
      <c r="T8" s="2" t="s">
        <v>94</v>
      </c>
      <c r="U8" s="2" t="s">
        <v>95</v>
      </c>
      <c r="V8" s="2" t="s">
        <v>96</v>
      </c>
      <c r="W8" s="2" t="s">
        <v>97</v>
      </c>
      <c r="X8" s="2" t="s">
        <v>98</v>
      </c>
      <c r="Y8" s="2" t="s">
        <v>99</v>
      </c>
      <c r="Z8" s="2" t="s">
        <v>100</v>
      </c>
      <c r="AA8" s="2" t="s">
        <v>94</v>
      </c>
      <c r="AB8" s="2" t="s">
        <v>101</v>
      </c>
      <c r="AC8" s="2" t="s">
        <v>102</v>
      </c>
      <c r="AD8" s="2" t="s">
        <v>78</v>
      </c>
      <c r="AE8" s="2" t="s">
        <v>103</v>
      </c>
    </row>
  </sheetData>
  <mergeCells count="7">
    <mergeCell ref="A6:AE6"/>
    <mergeCell ref="A2:C2"/>
    <mergeCell ref="D2:F2"/>
    <mergeCell ref="G2:I2"/>
    <mergeCell ref="A3:C3"/>
    <mergeCell ref="D3:F3"/>
    <mergeCell ref="G3:I3"/>
  </mergeCells>
  <dataValidations count="1">
    <dataValidation type="list" allowBlank="1" showErrorMessage="1" sqref="G8:G18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104</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Santos Vazquez</cp:lastModifiedBy>
  <dcterms:created xsi:type="dcterms:W3CDTF">2020-02-05T19:57:17Z</dcterms:created>
  <dcterms:modified xsi:type="dcterms:W3CDTF">2020-02-19T23:17:17Z</dcterms:modified>
</cp:coreProperties>
</file>