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3er Trimestre 2019\70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_xlnm._FilterDatabase" localSheetId="0" hidden="1">Informacion!$A$7:$L$15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<sst xmlns="http://schemas.openxmlformats.org/spreadsheetml/2006/main" count="138" uniqueCount="71">
  <si>
    <t>43348</t>
  </si>
  <si>
    <t>TÍTULO</t>
  </si>
  <si>
    <t>NOMBRE CORTO</t>
  </si>
  <si>
    <t>DESCRIPCIÓN</t>
  </si>
  <si>
    <t>Actas de sesiones_Opiniones y recomendaciones del Consejo Consultivo</t>
  </si>
  <si>
    <t>46b LGT_Art_70_Fr_XLVI</t>
  </si>
  <si>
    <t>1</t>
  </si>
  <si>
    <t>4</t>
  </si>
  <si>
    <t>9</t>
  </si>
  <si>
    <t>2</t>
  </si>
  <si>
    <t>7</t>
  </si>
  <si>
    <t>13</t>
  </si>
  <si>
    <t>14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</si>
  <si>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</si>
  <si>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</si>
  <si>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</si>
  <si>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</si>
  <si>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</si>
  <si>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</si>
  <si>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</si>
  <si>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</si>
  <si>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</si>
  <si>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</si>
  <si>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</si>
  <si>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</si>
  <si>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</si>
  <si>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</si>
  <si>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</si>
  <si>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</si>
  <si>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</si>
  <si>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</si>
  <si>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</si>
  <si>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</si>
  <si>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</si>
  <si>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</si>
  <si>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</si>
  <si>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G6VAXgIIFFMWpfg7J+UGEw==</t>
  </si>
  <si>
    <t>2019</t>
  </si>
  <si>
    <t>01/07/2019</t>
  </si>
  <si>
    <t>30/09/2019</t>
  </si>
  <si>
    <t>Opinión</t>
  </si>
  <si>
    <t>17/09/2019</t>
  </si>
  <si>
    <t>SE RATIFICAN LAS PROVIDENCIAS TOMADAS POR LA PRESIDENCIA DEL COMITÉ EJECUTIVO NACIONAL, EN EL PERIODO QUE COMPRENDE DEL DÍA 07 DE AGOSTO DE 2019 AL 13 DE SEPTIEMBRE DE 2019.</t>
  </si>
  <si>
    <t>https://www.pan.org.mx/wp-content/uploads/downloads/2019/10/CPN_SG_030_2019-RATIFICACION-DE-PROVIDENCIAS.pdf</t>
  </si>
  <si>
    <t>COORDINACIÓN GENERAL JURÍDICA</t>
  </si>
  <si>
    <t>28/10/2019</t>
  </si>
  <si>
    <t/>
  </si>
  <si>
    <t>G6VAXgIIFFN7aw1HrlRZJg==</t>
  </si>
  <si>
    <t>SE ELIGE A LAS Y LOS CONSEJEROS NACIONALES QUE CORRESPONDEN AL ESTADO DE SINALOA</t>
  </si>
  <si>
    <t>https://www.pan.org.mx/wp-content/uploads/downloads/2019/09/CPN_SG_027_2019-ELECCION-CONSEJEROS-NACIONALES-SINALOA.pdf</t>
  </si>
  <si>
    <t>G6VAXgIIFFMsLynrEGz1bA==</t>
  </si>
  <si>
    <t>SE ELIGE A LOS CONSEJEROS NACIONALES QUE CORRESPONDEN AL ESTADO DE VERACRUZ</t>
  </si>
  <si>
    <t>https://www.pan.org.mx/wp-content/uploads/downloads/2019/09/CPN_SG_028_2019-ELECCION-CONSEJEROS-NACIONALES-VERACRUZ.pdf</t>
  </si>
  <si>
    <t>G6VAXgIIFFPK3Tgwcd21TA==</t>
  </si>
  <si>
    <t>05/08/2019</t>
  </si>
  <si>
    <t>SE RATIFICAN LAS PROVIDENCIAS TOMADAS POR LA PRESIDENCIA DEL COMITÉ EJECUTIVO NACIONAL, EN EL PERIODO QUE COMPRENDE DEL DIA 02 DE JULIUO DE 2019 AL 01 DE AGOSTO DE 2019.</t>
  </si>
  <si>
    <t>https://www.pan.org.mx/wp-content/uploads/downloads/2019/08/CPN_SG_026_2019-RATIFICACION-DE-PROVIDENCIAS.pdf</t>
  </si>
  <si>
    <t>G6VAXgIIFFOF/3M24YwulQ==</t>
  </si>
  <si>
    <t>SE DESIGNA Y NOMBRA A LA COMISIÓN DIRECTIVA PROVISIONAL DEL PARTIDO ACCIÓN NACIONAL EN EL ESTADO DE VERACRUZ</t>
  </si>
  <si>
    <t>https://www.pan.org.mx/wp-content/uploads/downloads/2019/08/CPN_SG_024_2019-COMISION-DIRECTIVA-PROVISIONAL-VERACRUZ.pdf</t>
  </si>
  <si>
    <t>G6VAXgIIFFMx8BL6hAwx9A==</t>
  </si>
  <si>
    <t>SE NOMBRA LA COMISIÓN ESTATAL ORGANIZADORA DE LA ELECCIÓN EXTRAORDINARIA DEL COMITÉ DIRECTIVO ESTATAL DEL PARTIDO ACCIÓN NACIONAL EN EL ESTADO DE VERACRUZ.</t>
  </si>
  <si>
    <t>https://www.pan.org.mx/wp-content/uploads/downloads/2019/08/CPN_SG_025_2019-COMISION-ESTATAL-ORGANIZADORA-VERACRUZ.pdf</t>
  </si>
  <si>
    <t>v3UsdxEIzN1eFSm0JdPfLA==</t>
  </si>
  <si>
    <t>17/07/2019</t>
  </si>
  <si>
    <t>SE AUTORIZA LA EMISIÓN SUPLETORIA DE LAS CONVOCATORIAS Y LINEAMIENTOS PARA LAS ASAMBLEAS JUVENILES MUNICIPALES</t>
  </si>
  <si>
    <t>https://www.pan.org.mx/wp-content/uploads/downloads/2019/07/CEN_SG_009_2019-AUTORIZACION-ASAMBLEAS-JUVENILES-MUICIPALES.pdf</t>
  </si>
  <si>
    <t>v3UsdxEIzN24vGDLJnUUqQ==</t>
  </si>
  <si>
    <t>RATIFICACIÓN DE PROVIDENCIAS TOMADAS POR LA PRESIDENCIA DEL COMITÉ EJECUTIVO NACIONAL, QUE COMPRENDE DEL DÍA 05 DE JUNIO DE 2019 AL 27 DE JUNIO DE 2019.</t>
  </si>
  <si>
    <t>https://www.pan.org.mx/wp-content/uploads/downloads/2019/07/CPN_SG_023_2019-RATIFICACION-DE-PROVIDENCIAS.pdf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</si>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</sst>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255" bestFit="1" customWidth="1"/>
    <col min="8" max="8" width="144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19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48</v>
      </c>
      <c r="H9" s="2" t="s">
        <v>49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41</v>
      </c>
      <c r="G10" s="2" t="s">
        <v>51</v>
      </c>
      <c r="H10" s="2" t="s">
        <v>52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54</v>
      </c>
      <c r="G11" s="2" t="s">
        <v>55</v>
      </c>
      <c r="H11" s="2" t="s">
        <v>56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57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54</v>
      </c>
      <c r="G12" s="2" t="s">
        <v>58</v>
      </c>
      <c r="H12" s="2" t="s">
        <v>59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60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54</v>
      </c>
      <c r="G13" s="2" t="s">
        <v>61</v>
      </c>
      <c r="H13" s="2" t="s">
        <v>62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63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64</v>
      </c>
      <c r="G14" s="2" t="s">
        <v>65</v>
      </c>
      <c r="H14" s="2" t="s">
        <v>66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67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38</v>
      </c>
      <c r="G15" s="2" t="s">
        <v>68</v>
      </c>
      <c r="H15" s="2" t="s">
        <v>69</v>
      </c>
      <c r="I15" s="2" t="s">
        <v>44</v>
      </c>
      <c r="J15" s="2" t="s">
        <v>45</v>
      </c>
      <c r="K15" s="2" t="s">
        <v>39</v>
      </c>
      <c r="L15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2019-11-01T19:15:43Z</dcterms:created>
  <dcterms:modified xsi:type="dcterms:W3CDTF">2019-11-07T17:26:38Z</dcterms:modified>
</cp:coreProperties>
</file>