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<sst xmlns="http://schemas.openxmlformats.org/spreadsheetml/2006/main" count="218" uniqueCount="188">
  <si>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</si>
  <si>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</si>
  <si>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</si>
  <si>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</si>
  <si>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</si>
  <si>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</si>
  <si>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</si>
  <si>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</si>
  <si>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</si>
  <si>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</si>
  <si>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</si>
  <si>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</si>
  <si>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</si>
  <si>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</si>
  <si>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</si>
  <si>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</si>
  <si>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</si>
  <si>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</si>
  <si>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</si>
  <si>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</si>
  <si>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</si>
  <si>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</si>
  <si>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</si>
  <si>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</si>
  <si>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</si>
  <si>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</si>
  <si>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</si>
  <si>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</si>
  <si>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</si>
  <si>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</si>
  <si>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</si>
  <si>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</si>
  <si>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</si>
  <si>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</si>
  <si>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</si>
  <si>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</si>
  <si>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</si>
  <si>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</si>
  <si>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</si>
  <si>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</si>
  <si>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</si>
  <si>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</si>
  <si>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</si>
  <si>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</si>
  <si>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</si>
  <si>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</si>
  <si>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</si>
  <si>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</si>
  <si>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</si>
  <si>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</si>
  <si>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</si>
  <si>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</si>
  <si>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</si>
  <si>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</si>
  <si>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</si>
  <si>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</si>
  <si>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</si>
  <si>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</si>
  <si>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</si>
  <si>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</si>
  <si>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</si>
  <si>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</si>
  <si>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</si>
  <si>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</si>
  <si>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</si>
  <si>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</si>
  <si>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</si>
  <si>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</si>
  <si>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pAMtgzjCJqeF/3M24YwulQ==</t>
  </si>
  <si>
    <t>2019</t>
  </si>
  <si>
    <t>01/04/2019</t>
  </si>
  <si>
    <t>30/06/2019</t>
  </si>
  <si>
    <t>Nacional</t>
  </si>
  <si>
    <t>CONSEJO NACIONAL</t>
  </si>
  <si>
    <t>NACIONAL</t>
  </si>
  <si>
    <t>Avenida</t>
  </si>
  <si>
    <t>CONSCRIPTO</t>
  </si>
  <si>
    <t>311</t>
  </si>
  <si>
    <t/>
  </si>
  <si>
    <t>Colonia</t>
  </si>
  <si>
    <t>CENTRO BANAMEX</t>
  </si>
  <si>
    <t>111448</t>
  </si>
  <si>
    <t>LOMAS DE SOTELO</t>
  </si>
  <si>
    <t>16</t>
  </si>
  <si>
    <t>MIGUEL HIDALGO</t>
  </si>
  <si>
    <t>Ciudad de México</t>
  </si>
  <si>
    <t>11200</t>
  </si>
  <si>
    <t>21/09/2019</t>
  </si>
  <si>
    <t>9:00 HORAS</t>
  </si>
  <si>
    <t>a) Tener una militancia de por lo menos cinco años;
b) Haberse significado por la lealtad a la doctrina y la observancia de estos Estatutos y demás
disposiciones reglamentarias;
c) No haber sido sancionado por la Comisión de Orden y Disciplina Intrapartidista en los tres años
anteriores a la elección;
d) Acreditar la evaluación correspondiente, en los términos de la convocatoria;
e) Haber participado como integrante de algún Comité Directivo Municipal, Estatal o Nacional, o
consejos estatal o nacional, o haber sido candidato propietario a algún cargo de elección popular; y
f) No haber sido removido como consejero nacional o estatal, en el periodo inmediato anterior, en
términos del artículo 34, numeral 3 de los Estatutos.</t>
  </si>
  <si>
    <t>https://www.pan.org.mx/wp-content/uploads/downloads/2019/05/CONVOCATORIA-XXIV-ASAMBLEA-NACIONAL-ORDINARIA-2.pdf</t>
  </si>
  <si>
    <t>COORDINACIÓN GENERAL JURÍDICA</t>
  </si>
  <si>
    <t>29/07/2019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</si>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</sst>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28.57031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84.28515625" bestFit="1" customWidth="1"/>
    <col min="24" max="24" width="107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71</v>
      </c>
      <c r="AB8" s="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H8:H200">
      <formula1>Hidden_27</formula1>
    </dataValidation>
    <dataValidation type="list" allowBlank="1" showErrorMessage="1" sqref="L8:L200">
      <formula1>Hidden_311</formula1>
    </dataValidation>
    <dataValidation type="list" allowBlank="1" showErrorMessage="1" sqref="S8:S20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115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85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2019-09-04T18:01:43Z</dcterms:created>
  <dcterms:modified xsi:type="dcterms:W3CDTF">2019-09-04T19:33:28Z</dcterms:modified>
</cp:coreProperties>
</file>