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6\2- trimestre cambios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_xlnm._FilterDatabase" localSheetId="0" hidden="1">Informacion!$A$7:$N$11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<sst xmlns="http://schemas.openxmlformats.org/spreadsheetml/2006/main" count="104" uniqueCount="62">
  <si>
    <t>43349</t>
  </si>
  <si>
    <t>TÍTULO</t>
  </si>
  <si>
    <t>NOMBRE CORTO</t>
  </si>
  <si>
    <t>DESCRIPCIÓN</t>
  </si>
  <si>
    <t>Actas de sesiones_Actas del Consejo Consultivo</t>
  </si>
  <si>
    <t>46a LGT_Art_70_Fr_XLVI</t>
  </si>
  <si>
    <t>1</t>
  </si>
  <si>
    <t>4</t>
  </si>
  <si>
    <t>9</t>
  </si>
  <si>
    <t>2</t>
  </si>
  <si>
    <t>7</t>
  </si>
  <si>
    <t>13</t>
  </si>
  <si>
    <t>14</t>
  </si>
  <si>
    <t>334552</t>
  </si>
  <si>
    <t>334561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</si>
  <si>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</si>
  <si>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</si>
  <si>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</si>
  <si>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</si>
  <si>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</si>
  <si>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</si>
  <si>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</si>
  <si>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</si>
  <si>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334554</t>
  </si>
  <si>
    <t>334558</t>
  </si>
  <si>
    <t>334559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</si>
  <si>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</si>
  <si>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</si>
  <si>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</si>
  <si>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</si>
  <si>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</si>
  <si>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</si>
  <si>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</si>
  <si>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</si>
  <si>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</si>
  <si>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</si>
  <si>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</si>
  <si>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</si>
  <si>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</si>
  <si>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</si>
  <si>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22D2Iw65Zc/EvgLBomgDhQ==</t>
  </si>
  <si>
    <t>2019</t>
  </si>
  <si>
    <t>01/04/2019</t>
  </si>
  <si>
    <t>30/06/2019</t>
  </si>
  <si>
    <t>30/04/2019</t>
  </si>
  <si>
    <t>Ordinaria</t>
  </si>
  <si>
    <t>5</t>
  </si>
  <si>
    <t>Lista de asistencia y declaración de quórum; Aprobación del orden del día; Lectura y en su caso, aprobación del acta de la sesión anterior; Mensaje del Presidente Nacional; Presentación y en su caso, aprobación de la Convocatoria y lineamientos para la Asamblea Nacional Ordinaria; Definición de género para las propuestas que presentarán los Estados; Asuntos de los Estados y Asuntos Generales.</t>
  </si>
  <si>
    <t/>
  </si>
  <si>
    <t>Coordinación General Jurídica</t>
  </si>
  <si>
    <t>24/07/2019</t>
  </si>
  <si>
    <t>Con fundamento en el arículo 106, fracción III de la LGTAIP y sexagesimo seundo de los Lineamientos Generales en materia de clasificación y desclasificación de la información, así como para la elaboración de versiones públicas, se informa que se estan generando las versiones publicas para estar en posibilidad de dar cumplimiento a lo estipulado por el INAI, espor ello que no se adjunta el hipervinculo de la columna J, manifestando que a la brevedad posible se hará llegar el formato completo.</t>
  </si>
  <si>
    <t>22D2Iw65Zc8Wpfg7J+UGEw==</t>
  </si>
  <si>
    <t>03/06/2019</t>
  </si>
  <si>
    <t>6</t>
  </si>
  <si>
    <t>Lista de asistencia y declaración de quórum; Aprobación del orden del día; Lectura y en su caso, aprobación del acta de la sesión anterior; Mensaje del Presidente Nacional; Ratificación de providencias; Asuntos de los Estados y Asuntos Generales.</t>
  </si>
  <si>
    <t>22D2Iw65Zc97aw1HrlRZJg==</t>
  </si>
  <si>
    <t>06/05/2019</t>
  </si>
  <si>
    <t>Lista de asistencia y declaración de quórum; Aprobación del orden del día; Lectura y en su caso, aprobación del acta de la sesión anterior; Mensaje del Presidente Nacional; Ratificación de providencias; XXIV Asamblea Nacional Ordinaria; Asuntos de los Estados y Asuntos Generales.</t>
  </si>
  <si>
    <t>22D2Iw65Zc8sLynrEGz1bA==</t>
  </si>
  <si>
    <t>Lista de asistencia y declaración de quórum; Aprobación del orden del día; Lectura y en su caso, aprobación del acta de la sesión anterior; Mensaje del Presidente; Ratificación de providencias;  Asuntos de los Estados; Secretaría de Fortalecimiento y Asuntos Generales.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</si>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</sst>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0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44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54</v>
      </c>
      <c r="H9" s="2" t="s">
        <v>53</v>
      </c>
      <c r="I9" s="2" t="s">
        <v>55</v>
      </c>
      <c r="J9" s="2" t="s">
        <v>48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57</v>
      </c>
      <c r="F10" s="2" t="s">
        <v>45</v>
      </c>
      <c r="G10" s="2" t="s">
        <v>46</v>
      </c>
      <c r="H10" s="2" t="s">
        <v>57</v>
      </c>
      <c r="I10" s="2" t="s">
        <v>58</v>
      </c>
      <c r="J10" s="2" t="s">
        <v>48</v>
      </c>
      <c r="K10" s="2" t="s">
        <v>49</v>
      </c>
      <c r="L10" s="2" t="s">
        <v>50</v>
      </c>
      <c r="M10" s="2" t="s">
        <v>43</v>
      </c>
      <c r="N10" s="2" t="s">
        <v>51</v>
      </c>
    </row>
    <row r="11" spans="1:14" ht="45" customHeight="1" x14ac:dyDescent="0.25">
      <c r="A11" s="2" t="s">
        <v>59</v>
      </c>
      <c r="B11" s="2" t="s">
        <v>41</v>
      </c>
      <c r="C11" s="2" t="s">
        <v>42</v>
      </c>
      <c r="D11" s="2" t="s">
        <v>43</v>
      </c>
      <c r="E11" s="2" t="s">
        <v>42</v>
      </c>
      <c r="F11" s="2" t="s">
        <v>45</v>
      </c>
      <c r="G11" s="2" t="s">
        <v>7</v>
      </c>
      <c r="H11" s="2" t="s">
        <v>42</v>
      </c>
      <c r="I11" s="2" t="s">
        <v>60</v>
      </c>
      <c r="J11" s="2" t="s">
        <v>48</v>
      </c>
      <c r="K11" s="2" t="s">
        <v>49</v>
      </c>
      <c r="L11" s="2" t="s">
        <v>50</v>
      </c>
      <c r="M11" s="2" t="s">
        <v>43</v>
      </c>
      <c r="N11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2019-09-03T16:20:49Z</dcterms:created>
  <dcterms:modified xsi:type="dcterms:W3CDTF">2019-09-03T18:46:56Z</dcterms:modified>
</cp:coreProperties>
</file>