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octezuma\Documents\VANIA PAN Hp\sipot\2019\1er Trimestre 2019\70. 1er 2019\"/>
    </mc:Choice>
  </mc:AlternateContent>
  <xr:revisionPtr revIDLastSave="0" documentId="8_{79FEDFD8-BFC1-4037-8DBA-D90E31D748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Informacion!$A$7:$L$25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<sst xmlns="http://schemas.openxmlformats.org/spreadsheetml/2006/main" count="258" uniqueCount="105">
  <si>
    <t>43348</t>
  </si>
  <si>
    <t>TÍTULO</t>
  </si>
  <si>
    <t>NOMBRE CORTO</t>
  </si>
  <si>
    <t>DESCRIPCIÓN</t>
  </si>
  <si>
    <t>Opiniones y recomendaciones del Consejo Consultivo</t>
  </si>
  <si>
    <t>46b LGT_Art_70_Fr_XLVI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</si>
  <si>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</si>
  <si>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</si>
  <si>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</si>
  <si>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</si>
  <si>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</si>
  <si>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</si>
  <si>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</si>
  <si>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</si>
  <si>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</si>
  <si>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</si>
  <si>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</si>
  <si>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</si>
  <si>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</si>
  <si>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</si>
  <si>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</si>
  <si>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</si>
  <si>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</si>
  <si>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</si>
  <si>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</si>
  <si>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</si>
  <si>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</si>
  <si>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</si>
  <si>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</si>
  <si>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</si>
  <si>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</si>
  <si>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</si>
  <si>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</si>
  <si>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</si>
  <si>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</si>
  <si>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</si>
  <si>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</si>
  <si>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Opinión</t>
  </si>
  <si>
    <t>Coordinación General Jurídica</t>
  </si>
  <si>
    <t/>
  </si>
  <si>
    <t>50E812E50141A57B635777DC76B534D9</t>
  </si>
  <si>
    <t>01/01/2019</t>
  </si>
  <si>
    <t>31/03/2019</t>
  </si>
  <si>
    <t>23/03/2019</t>
  </si>
  <si>
    <t>SUSTITUCION DE INTEGRANTES Y CREACION DE COMISIONES</t>
  </si>
  <si>
    <t>https://www.pan.org.mx/wp-content/uploads/downloads/2019/03/CN_SG_001_2019-SUSTITUCION-DE-INTEGRANTES-Y-CREACION-DE-COMISIONES.pdf</t>
  </si>
  <si>
    <t>11/04/2019</t>
  </si>
  <si>
    <t>50E812E50141A57B853DA09D971A99D8</t>
  </si>
  <si>
    <t>06/03/2019</t>
  </si>
  <si>
    <t>ACUERDO POR EL QUE SE APRUEBA LA DESIGNACION DE LOS CANDIDATOS A DIPUTADOS LOCALES EN QUINTANA ROO</t>
  </si>
  <si>
    <t>https://www.pan.org.mx/wp-content/uploads/downloads/2019/03/CPN_SG_016_DESIGNACION-CANDIDATOS-DIPUTADOS-LOCALES-QUINTANA-ROO.pdf</t>
  </si>
  <si>
    <t>50E812E50141A57BB76BD8C10DA4B87D</t>
  </si>
  <si>
    <t>ACUERDO POR EL QUE SE APRUEBA EL CONVENIO DE COALICION ELECTORAL EN EL ESTADO DE QUINTANA ROO</t>
  </si>
  <si>
    <t>https://www.pan.org.mx/wp-content/uploads/downloads/2019/03/CPN_SG_015_2019-AUTORIZACION-MODIFICACION-COALICION-QUINTANA-ROO.pdf</t>
  </si>
  <si>
    <t>50E812E50141A57BA0E43F57D2D39BAF</t>
  </si>
  <si>
    <t>ACUERDO POR EL QUE SE APRUEBA LA DESIGNACION DEL CANDIDATO A GOBERNADOR CONSTITUCIONAL DEL ESTADO DE PUEBLA.</t>
  </si>
  <si>
    <t>https://www.pan.org.mx/wp-content/uploads/downloads/2019/03/CPN_SG_014_2019-DESIGNACION-CANDIDATURA-PUEBLA.pdf</t>
  </si>
  <si>
    <t>50E812E50141A57BC832C9C4DBB190BF</t>
  </si>
  <si>
    <t>ACUERDO POR EL QUE SE APRUEBA LAS DESIGNACIONES DE CANDIDATOS A  DIPUTADOS LOCALES EN TAMAULIPAS</t>
  </si>
  <si>
    <t>https://www.pan.org.mx/wp-content/uploads/downloads/2019/03/CPN_SG_012_2019-DESIGNACION-CANDIDATOS-LOCAL-TAMAULIPAS.pdf</t>
  </si>
  <si>
    <t>50E812E50141A57B5AD8350529332293</t>
  </si>
  <si>
    <t>ACUERDO DE RATIFICACIÓN DE PROVIDENCIAS QUE COMPRENDEN EL PERIODO DEL 14 DE FEBRERO DE 2019 AL 04 DE MARZO DE 2019.</t>
  </si>
  <si>
    <t>https://www.pan.org.mx/wp-content/uploads/downloads/2019/03/CPN_SG_013_2019-RATIFICACION-DE-PROVIDENCIAS.pdf</t>
  </si>
  <si>
    <t>50E812E50141A57BA682EC7F8406E9C0</t>
  </si>
  <si>
    <t>15/02/2019</t>
  </si>
  <si>
    <t>ACUERDO DE RATIFICACIÓN DE PROVIDENCIAS AGUASCALIENTES</t>
  </si>
  <si>
    <t>https://www.pan.org.mx/wp-content/uploads/downloads/2019/02/CPN_SG_011_2018_RATIFICACION_PROVIDENCIAS_AGUASCALIENTES.pdf</t>
  </si>
  <si>
    <t>50E812E50141A57B299940EFFC80D771</t>
  </si>
  <si>
    <t>11/02/2019</t>
  </si>
  <si>
    <t>ACUERDO DE RATIFICACIÓN DE PROVIDENCIAS QUE COMPRENDEN EL PERIODO DEL 24 DE ENERO AL 08 DE FEBRERO DE 2019.</t>
  </si>
  <si>
    <t>https://www.pan.org.mx/wp-content/uploads/downloads/2019/02/CPN_SG_010_2019-RATIFICACION-DE-PROVIDENCIAS.pdf</t>
  </si>
  <si>
    <t>50E812E50141A57B14EB6B9F7BDD10AA</t>
  </si>
  <si>
    <t>24/01/2019</t>
  </si>
  <si>
    <t>ACUERDO DE RATIFICACIÓN DE PROVIDENCIAS QUE COMPRENDEN EL PERIODO DEL 06 DE ENERO AL 18 DE ENERO DE 2019.</t>
  </si>
  <si>
    <t>https://www.pan.org.mx/wp-content/uploads/downloads/2019/01/CPN_SG_007_2019-RATIFICACION-DE-PROVIDENCIAS.pdf</t>
  </si>
  <si>
    <t>D0A2FCB72D6CBC652792DFA0F2BB4D98</t>
  </si>
  <si>
    <t>ACUERDO POR EL QUE SE RATIFICA LA PLATORFMA LEGISLATIVA EN EL ESTADO DE QUINTANA ROO</t>
  </si>
  <si>
    <t>https://www.pan.org.mx/wp-content/uploads/downloads/2019/01/CPN_SG_008_2019-RATIFICACION-PLATAFORMA-ELECTORAL-QUINTANA-ROO.pdf</t>
  </si>
  <si>
    <t>D0A2FCB72D6CBC654B7EA7A9C4A6291E</t>
  </si>
  <si>
    <t>ACUERDO PARA INVITACIÓN A DESIGNACIÓN A DIPUTADOS LOCALES DE REPRESENTACION PROPORCIONAL DE TAMAULIPAS</t>
  </si>
  <si>
    <t>https://www.pan.org.mx/wp-content/uploads/downloads/2019/01/CPN_SG_004_2019-INVITACION-DIPUTADOS-RP-TAMAULIPAS.pdf</t>
  </si>
  <si>
    <t>D0A2FCB72D6CBC655BB7FFEB3E16B9A9</t>
  </si>
  <si>
    <t>ACUERDO PARA INVITACIÓN A DESIGNACIÓN A DIPUTADOS LOCALES DE MAYORIA RELATIVA DE TAMAULIPAS</t>
  </si>
  <si>
    <t>https://www.pan.org.mx/wp-content/uploads/downloads/2019/01/CPN_SG_005_2019-INVITACION-DIPUTADOS-MR-TAMAULIPAS.pdf</t>
  </si>
  <si>
    <t>D0A2FCB72D6CBC6501E0ED62A7830229</t>
  </si>
  <si>
    <t>ACUERDO POR EL QUE SE RATIFICAN EN LO PARTICULAR LAS PROVIDENCIAS TOMADAS POR LA PRESIDENCIA DEL COMITÉ EJECUTIVO NACIONAL</t>
  </si>
  <si>
    <t>https://www.pan.org.mx/wp-content/uploads/downloads/2019/01/CPN_SG_006_2019-RATIFICACION-PROVIDENCIAS-SG_011_2019.pdf</t>
  </si>
  <si>
    <t>D0A2FCB72D6CBC65AAEDC4ED5574425D</t>
  </si>
  <si>
    <t>16/01/2019</t>
  </si>
  <si>
    <t>ACUERDO POR EL QUE EL COMITÉ NACIONAL SE PRONUNCIA A FAVOR DE LA COALICIÓN EN EL ESTADO DE QUINTANA ROO</t>
  </si>
  <si>
    <t>https://www.pan.org.mx/wp-content/uploads/downloads/2019/01/CEN_SG_001_2019-PRONUNCIAMIENTO-COALICION-QUINTANA-ROO.pdf</t>
  </si>
  <si>
    <t>D0A2FCB72D6CBC65002FB0A88F2600B4</t>
  </si>
  <si>
    <t>ACUERDO PARA SOLICITAR AMPLIAR EL PLAZO DE LA PROPUESTA DE CANDELARIZACIÓN DE LOS TALLERES DE INTRODUCCIÓN AL PARTIDO</t>
  </si>
  <si>
    <t>https://www.pan.org.mx/wp-content/uploads/downloads/2019/01/CEN_SG_002_2019-SOLICITUD-AMPLIACION-PLAZO-CALENDARIOS-ESTATALES-TIP.pdf</t>
  </si>
  <si>
    <t>D0A2FCB72D6CBC652A3B5E1890753943</t>
  </si>
  <si>
    <t>07/01/2019</t>
  </si>
  <si>
    <t>ACUERDO DE LA COMISION PERMANENTE NACIONAL CON RELACIÓN A LA DESIGNACIÓN DE LA COMISIÓN ESTATAL ORGANIZADORA DE LA RENOVACIÓN DEL COMITÉ DIRECTIVO ESTATAL DEL PARTIDO ACCIÓN NACIONAL EN EL ESTADO DE CHIAPAS.</t>
  </si>
  <si>
    <t>https://www.pan.org.mx/wp-content/uploads/downloads/2019/01/CPN_SG_003_2019-RENOVACION-CDE-CHIAPASCPN_SG_003_2019-RENOVACION-CDE-CHIAPAS.pdf</t>
  </si>
  <si>
    <t>D0A2FCB72D6CBC6526BEC0D3E93C4150</t>
  </si>
  <si>
    <t>ACUERDO DE RATIFICACIÓN DE PROVIDENCIAS QUE COMPRENDEN EL PERIODO DEL 17 DE DICIEMBRE DE 2018 AL 28 DE DICIEMBRE DE 2018.</t>
  </si>
  <si>
    <t>https://www.pan.org.mx/wp-content/uploads/downloads/2019/01/CPN_SG_02_2019-RATIFICACION-PROVIDENCIAS.pdf</t>
  </si>
  <si>
    <t>D0A2FCB72D6CBC657AD84B177553D86D</t>
  </si>
  <si>
    <t>ACUERDO DE LA COMISION PERMANENTE NACIONAL MEDIANTE EL CUAL SE APRUEBA EL METODO DE SELECCIÓN DE CANDIDATOS A LOS CARGOS DE DIPUTADOS POR EL PRINCIPIO DE MAYORIA RELATIVA Y REPRESENTACION PROPORCIONAL EN EL ESTADO DE QUINTANA ROO.</t>
  </si>
  <si>
    <t>https://www.pan.org.mx/wp-content/uploads/downloads/2019/01/CPN_SG_001_2019-APROBACION-METODO-LOCAL-QUINTANA-ROO.pdf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</si>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</sst>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44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9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43</v>
      </c>
      <c r="G8" s="2" t="s">
        <v>44</v>
      </c>
      <c r="H8" s="2" t="s">
        <v>45</v>
      </c>
      <c r="I8" s="2" t="s">
        <v>38</v>
      </c>
      <c r="J8" s="2" t="s">
        <v>46</v>
      </c>
      <c r="K8" s="2" t="s">
        <v>42</v>
      </c>
      <c r="L8" s="2" t="s">
        <v>39</v>
      </c>
    </row>
    <row r="9" spans="1:12" ht="45" customHeight="1" x14ac:dyDescent="0.25">
      <c r="A9" s="2" t="s">
        <v>47</v>
      </c>
      <c r="B9" s="2" t="s">
        <v>36</v>
      </c>
      <c r="C9" s="2" t="s">
        <v>41</v>
      </c>
      <c r="D9" s="2" t="s">
        <v>42</v>
      </c>
      <c r="E9" s="2" t="s">
        <v>37</v>
      </c>
      <c r="F9" s="2" t="s">
        <v>48</v>
      </c>
      <c r="G9" s="2" t="s">
        <v>49</v>
      </c>
      <c r="H9" s="2" t="s">
        <v>50</v>
      </c>
      <c r="I9" s="2" t="s">
        <v>38</v>
      </c>
      <c r="J9" s="2" t="s">
        <v>46</v>
      </c>
      <c r="K9" s="2" t="s">
        <v>42</v>
      </c>
      <c r="L9" s="2" t="s">
        <v>39</v>
      </c>
    </row>
    <row r="10" spans="1:12" ht="45" customHeight="1" x14ac:dyDescent="0.25">
      <c r="A10" s="2" t="s">
        <v>51</v>
      </c>
      <c r="B10" s="2" t="s">
        <v>36</v>
      </c>
      <c r="C10" s="2" t="s">
        <v>41</v>
      </c>
      <c r="D10" s="2" t="s">
        <v>42</v>
      </c>
      <c r="E10" s="2" t="s">
        <v>37</v>
      </c>
      <c r="F10" s="2" t="s">
        <v>48</v>
      </c>
      <c r="G10" s="2" t="s">
        <v>52</v>
      </c>
      <c r="H10" s="2" t="s">
        <v>53</v>
      </c>
      <c r="I10" s="2" t="s">
        <v>38</v>
      </c>
      <c r="J10" s="2" t="s">
        <v>46</v>
      </c>
      <c r="K10" s="2" t="s">
        <v>42</v>
      </c>
      <c r="L10" s="2" t="s">
        <v>39</v>
      </c>
    </row>
    <row r="11" spans="1:12" ht="45" customHeight="1" x14ac:dyDescent="0.25">
      <c r="A11" s="2" t="s">
        <v>54</v>
      </c>
      <c r="B11" s="2" t="s">
        <v>36</v>
      </c>
      <c r="C11" s="2" t="s">
        <v>41</v>
      </c>
      <c r="D11" s="2" t="s">
        <v>42</v>
      </c>
      <c r="E11" s="2" t="s">
        <v>37</v>
      </c>
      <c r="F11" s="2" t="s">
        <v>48</v>
      </c>
      <c r="G11" s="2" t="s">
        <v>55</v>
      </c>
      <c r="H11" s="2" t="s">
        <v>56</v>
      </c>
      <c r="I11" s="2" t="s">
        <v>38</v>
      </c>
      <c r="J11" s="2" t="s">
        <v>46</v>
      </c>
      <c r="K11" s="2" t="s">
        <v>42</v>
      </c>
      <c r="L11" s="2" t="s">
        <v>39</v>
      </c>
    </row>
    <row r="12" spans="1:12" ht="45" customHeight="1" x14ac:dyDescent="0.25">
      <c r="A12" s="2" t="s">
        <v>57</v>
      </c>
      <c r="B12" s="2" t="s">
        <v>36</v>
      </c>
      <c r="C12" s="2" t="s">
        <v>41</v>
      </c>
      <c r="D12" s="2" t="s">
        <v>42</v>
      </c>
      <c r="E12" s="2" t="s">
        <v>37</v>
      </c>
      <c r="F12" s="2" t="s">
        <v>48</v>
      </c>
      <c r="G12" s="2" t="s">
        <v>58</v>
      </c>
      <c r="H12" s="2" t="s">
        <v>59</v>
      </c>
      <c r="I12" s="2" t="s">
        <v>38</v>
      </c>
      <c r="J12" s="2" t="s">
        <v>46</v>
      </c>
      <c r="K12" s="2" t="s">
        <v>42</v>
      </c>
      <c r="L12" s="2" t="s">
        <v>39</v>
      </c>
    </row>
    <row r="13" spans="1:12" ht="45" customHeight="1" x14ac:dyDescent="0.25">
      <c r="A13" s="2" t="s">
        <v>60</v>
      </c>
      <c r="B13" s="2" t="s">
        <v>36</v>
      </c>
      <c r="C13" s="2" t="s">
        <v>41</v>
      </c>
      <c r="D13" s="2" t="s">
        <v>42</v>
      </c>
      <c r="E13" s="2" t="s">
        <v>37</v>
      </c>
      <c r="F13" s="2" t="s">
        <v>48</v>
      </c>
      <c r="G13" s="2" t="s">
        <v>61</v>
      </c>
      <c r="H13" s="2" t="s">
        <v>62</v>
      </c>
      <c r="I13" s="2" t="s">
        <v>38</v>
      </c>
      <c r="J13" s="2" t="s">
        <v>46</v>
      </c>
      <c r="K13" s="2" t="s">
        <v>42</v>
      </c>
      <c r="L13" s="2" t="s">
        <v>39</v>
      </c>
    </row>
    <row r="14" spans="1:12" ht="45" customHeight="1" x14ac:dyDescent="0.25">
      <c r="A14" s="2" t="s">
        <v>63</v>
      </c>
      <c r="B14" s="2" t="s">
        <v>36</v>
      </c>
      <c r="C14" s="2" t="s">
        <v>41</v>
      </c>
      <c r="D14" s="2" t="s">
        <v>42</v>
      </c>
      <c r="E14" s="2" t="s">
        <v>37</v>
      </c>
      <c r="F14" s="2" t="s">
        <v>64</v>
      </c>
      <c r="G14" s="2" t="s">
        <v>65</v>
      </c>
      <c r="H14" s="2" t="s">
        <v>66</v>
      </c>
      <c r="I14" s="2" t="s">
        <v>38</v>
      </c>
      <c r="J14" s="2" t="s">
        <v>46</v>
      </c>
      <c r="K14" s="2" t="s">
        <v>42</v>
      </c>
      <c r="L14" s="2" t="s">
        <v>39</v>
      </c>
    </row>
    <row r="15" spans="1:12" ht="45" customHeight="1" x14ac:dyDescent="0.25">
      <c r="A15" s="2" t="s">
        <v>67</v>
      </c>
      <c r="B15" s="2" t="s">
        <v>36</v>
      </c>
      <c r="C15" s="2" t="s">
        <v>41</v>
      </c>
      <c r="D15" s="2" t="s">
        <v>42</v>
      </c>
      <c r="E15" s="2" t="s">
        <v>37</v>
      </c>
      <c r="F15" s="2" t="s">
        <v>68</v>
      </c>
      <c r="G15" s="2" t="s">
        <v>69</v>
      </c>
      <c r="H15" s="2" t="s">
        <v>70</v>
      </c>
      <c r="I15" s="2" t="s">
        <v>38</v>
      </c>
      <c r="J15" s="2" t="s">
        <v>46</v>
      </c>
      <c r="K15" s="2" t="s">
        <v>42</v>
      </c>
      <c r="L15" s="2" t="s">
        <v>39</v>
      </c>
    </row>
    <row r="16" spans="1:12" ht="45" customHeight="1" x14ac:dyDescent="0.25">
      <c r="A16" s="2" t="s">
        <v>71</v>
      </c>
      <c r="B16" s="2" t="s">
        <v>36</v>
      </c>
      <c r="C16" s="2" t="s">
        <v>41</v>
      </c>
      <c r="D16" s="2" t="s">
        <v>42</v>
      </c>
      <c r="E16" s="2" t="s">
        <v>37</v>
      </c>
      <c r="F16" s="2" t="s">
        <v>72</v>
      </c>
      <c r="G16" s="2" t="s">
        <v>73</v>
      </c>
      <c r="H16" s="2" t="s">
        <v>74</v>
      </c>
      <c r="I16" s="2" t="s">
        <v>38</v>
      </c>
      <c r="J16" s="2" t="s">
        <v>46</v>
      </c>
      <c r="K16" s="2" t="s">
        <v>42</v>
      </c>
      <c r="L16" s="2" t="s">
        <v>39</v>
      </c>
    </row>
    <row r="17" spans="1:12" ht="45" customHeight="1" x14ac:dyDescent="0.25">
      <c r="A17" s="2" t="s">
        <v>75</v>
      </c>
      <c r="B17" s="2" t="s">
        <v>36</v>
      </c>
      <c r="C17" s="2" t="s">
        <v>41</v>
      </c>
      <c r="D17" s="2" t="s">
        <v>42</v>
      </c>
      <c r="E17" s="2" t="s">
        <v>37</v>
      </c>
      <c r="F17" s="2" t="s">
        <v>72</v>
      </c>
      <c r="G17" s="2" t="s">
        <v>76</v>
      </c>
      <c r="H17" s="2" t="s">
        <v>77</v>
      </c>
      <c r="I17" s="2" t="s">
        <v>38</v>
      </c>
      <c r="J17" s="2" t="s">
        <v>46</v>
      </c>
      <c r="K17" s="2" t="s">
        <v>42</v>
      </c>
      <c r="L17" s="2" t="s">
        <v>39</v>
      </c>
    </row>
    <row r="18" spans="1:12" ht="45" customHeight="1" x14ac:dyDescent="0.25">
      <c r="A18" s="2" t="s">
        <v>78</v>
      </c>
      <c r="B18" s="2" t="s">
        <v>36</v>
      </c>
      <c r="C18" s="2" t="s">
        <v>41</v>
      </c>
      <c r="D18" s="2" t="s">
        <v>42</v>
      </c>
      <c r="E18" s="2" t="s">
        <v>37</v>
      </c>
      <c r="F18" s="2" t="s">
        <v>72</v>
      </c>
      <c r="G18" s="2" t="s">
        <v>79</v>
      </c>
      <c r="H18" s="2" t="s">
        <v>80</v>
      </c>
      <c r="I18" s="2" t="s">
        <v>38</v>
      </c>
      <c r="J18" s="2" t="s">
        <v>46</v>
      </c>
      <c r="K18" s="2" t="s">
        <v>42</v>
      </c>
      <c r="L18" s="2" t="s">
        <v>39</v>
      </c>
    </row>
    <row r="19" spans="1:12" ht="45" customHeight="1" x14ac:dyDescent="0.25">
      <c r="A19" s="2" t="s">
        <v>81</v>
      </c>
      <c r="B19" s="2" t="s">
        <v>36</v>
      </c>
      <c r="C19" s="2" t="s">
        <v>41</v>
      </c>
      <c r="D19" s="2" t="s">
        <v>42</v>
      </c>
      <c r="E19" s="2" t="s">
        <v>37</v>
      </c>
      <c r="F19" s="2" t="s">
        <v>72</v>
      </c>
      <c r="G19" s="2" t="s">
        <v>82</v>
      </c>
      <c r="H19" s="2" t="s">
        <v>83</v>
      </c>
      <c r="I19" s="2" t="s">
        <v>38</v>
      </c>
      <c r="J19" s="2" t="s">
        <v>46</v>
      </c>
      <c r="K19" s="2" t="s">
        <v>42</v>
      </c>
      <c r="L19" s="2" t="s">
        <v>39</v>
      </c>
    </row>
    <row r="20" spans="1:12" ht="45" customHeight="1" x14ac:dyDescent="0.25">
      <c r="A20" s="2" t="s">
        <v>84</v>
      </c>
      <c r="B20" s="2" t="s">
        <v>36</v>
      </c>
      <c r="C20" s="2" t="s">
        <v>41</v>
      </c>
      <c r="D20" s="2" t="s">
        <v>42</v>
      </c>
      <c r="E20" s="2" t="s">
        <v>37</v>
      </c>
      <c r="F20" s="2" t="s">
        <v>72</v>
      </c>
      <c r="G20" s="2" t="s">
        <v>85</v>
      </c>
      <c r="H20" s="2" t="s">
        <v>86</v>
      </c>
      <c r="I20" s="2" t="s">
        <v>38</v>
      </c>
      <c r="J20" s="2" t="s">
        <v>46</v>
      </c>
      <c r="K20" s="2" t="s">
        <v>42</v>
      </c>
      <c r="L20" s="2" t="s">
        <v>39</v>
      </c>
    </row>
    <row r="21" spans="1:12" ht="45" customHeight="1" x14ac:dyDescent="0.25">
      <c r="A21" s="2" t="s">
        <v>87</v>
      </c>
      <c r="B21" s="2" t="s">
        <v>36</v>
      </c>
      <c r="C21" s="2" t="s">
        <v>41</v>
      </c>
      <c r="D21" s="2" t="s">
        <v>42</v>
      </c>
      <c r="E21" s="2" t="s">
        <v>37</v>
      </c>
      <c r="F21" s="2" t="s">
        <v>88</v>
      </c>
      <c r="G21" s="2" t="s">
        <v>89</v>
      </c>
      <c r="H21" s="2" t="s">
        <v>90</v>
      </c>
      <c r="I21" s="2" t="s">
        <v>38</v>
      </c>
      <c r="J21" s="2" t="s">
        <v>46</v>
      </c>
      <c r="K21" s="2" t="s">
        <v>42</v>
      </c>
      <c r="L21" s="2" t="s">
        <v>39</v>
      </c>
    </row>
    <row r="22" spans="1:12" ht="45" customHeight="1" x14ac:dyDescent="0.25">
      <c r="A22" s="2" t="s">
        <v>91</v>
      </c>
      <c r="B22" s="2" t="s">
        <v>36</v>
      </c>
      <c r="C22" s="2" t="s">
        <v>41</v>
      </c>
      <c r="D22" s="2" t="s">
        <v>42</v>
      </c>
      <c r="E22" s="2" t="s">
        <v>37</v>
      </c>
      <c r="F22" s="2" t="s">
        <v>88</v>
      </c>
      <c r="G22" s="2" t="s">
        <v>92</v>
      </c>
      <c r="H22" s="2" t="s">
        <v>93</v>
      </c>
      <c r="I22" s="2" t="s">
        <v>38</v>
      </c>
      <c r="J22" s="2" t="s">
        <v>46</v>
      </c>
      <c r="K22" s="2" t="s">
        <v>42</v>
      </c>
      <c r="L22" s="2" t="s">
        <v>39</v>
      </c>
    </row>
    <row r="23" spans="1:12" ht="45" customHeight="1" x14ac:dyDescent="0.25">
      <c r="A23" s="2" t="s">
        <v>94</v>
      </c>
      <c r="B23" s="2" t="s">
        <v>36</v>
      </c>
      <c r="C23" s="2" t="s">
        <v>41</v>
      </c>
      <c r="D23" s="2" t="s">
        <v>42</v>
      </c>
      <c r="E23" s="2" t="s">
        <v>37</v>
      </c>
      <c r="F23" s="2" t="s">
        <v>95</v>
      </c>
      <c r="G23" s="2" t="s">
        <v>96</v>
      </c>
      <c r="H23" s="2" t="s">
        <v>97</v>
      </c>
      <c r="I23" s="2" t="s">
        <v>38</v>
      </c>
      <c r="J23" s="2" t="s">
        <v>46</v>
      </c>
      <c r="K23" s="2" t="s">
        <v>42</v>
      </c>
      <c r="L23" s="2" t="s">
        <v>39</v>
      </c>
    </row>
    <row r="24" spans="1:12" ht="45" customHeight="1" x14ac:dyDescent="0.25">
      <c r="A24" s="2" t="s">
        <v>98</v>
      </c>
      <c r="B24" s="2" t="s">
        <v>36</v>
      </c>
      <c r="C24" s="2" t="s">
        <v>41</v>
      </c>
      <c r="D24" s="2" t="s">
        <v>42</v>
      </c>
      <c r="E24" s="2" t="s">
        <v>37</v>
      </c>
      <c r="F24" s="2" t="s">
        <v>95</v>
      </c>
      <c r="G24" s="2" t="s">
        <v>99</v>
      </c>
      <c r="H24" s="2" t="s">
        <v>100</v>
      </c>
      <c r="I24" s="2" t="s">
        <v>38</v>
      </c>
      <c r="J24" s="2" t="s">
        <v>46</v>
      </c>
      <c r="K24" s="2" t="s">
        <v>42</v>
      </c>
      <c r="L24" s="2" t="s">
        <v>39</v>
      </c>
    </row>
    <row r="25" spans="1:12" ht="45" customHeight="1" x14ac:dyDescent="0.25">
      <c r="A25" s="2" t="s">
        <v>101</v>
      </c>
      <c r="B25" s="2" t="s">
        <v>36</v>
      </c>
      <c r="C25" s="2" t="s">
        <v>41</v>
      </c>
      <c r="D25" s="2" t="s">
        <v>42</v>
      </c>
      <c r="E25" s="2" t="s">
        <v>37</v>
      </c>
      <c r="F25" s="2" t="s">
        <v>95</v>
      </c>
      <c r="G25" s="2" t="s">
        <v>102</v>
      </c>
      <c r="H25" s="2" t="s">
        <v>103</v>
      </c>
      <c r="I25" s="2" t="s">
        <v>38</v>
      </c>
      <c r="J25" s="2" t="s">
        <v>46</v>
      </c>
      <c r="K25" s="2" t="s">
        <v>42</v>
      </c>
      <c r="L25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Moctezuma Hernandez</cp:lastModifiedBy>
  <dcterms:created xsi:type="dcterms:W3CDTF">2020-02-21T23:18:58Z</dcterms:created>
  <dcterms:modified xsi:type="dcterms:W3CDTF">2020-11-06T01:31:33Z</dcterms:modified>
</cp:coreProperties>
</file>