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1er Trimestre 2019\70. 1er 2019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Hidden_3" sheetId="4" r:id="rId4"/>
    <sheet name="Tabla_334515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<sst xmlns="http://schemas.openxmlformats.org/spreadsheetml/2006/main" count="253" uniqueCount="205">
  <si>
    <t>43347</t>
  </si>
  <si>
    <t>TÍTULO</t>
  </si>
  <si>
    <t>NOMBRE CORTO</t>
  </si>
  <si>
    <t>DESCRIPCIÓN</t>
  </si>
  <si>
    <t>Unidad de Transparencia (UT)</t>
  </si>
  <si>
    <t>13 LGT_Art_70_Fr_XIII</t>
  </si>
  <si>
    <t>1</t>
  </si>
  <si>
    <t>4</t>
  </si>
  <si>
    <t>9</t>
  </si>
  <si>
    <t>2</t>
  </si>
  <si>
    <t>7</t>
  </si>
  <si>
    <t>10</t>
  </si>
  <si>
    <t>13</t>
  </si>
  <si>
    <t>14</t>
  </si>
  <si>
    <t>334519</t>
  </si>
  <si>
    <t>334520</t>
  </si>
  <si>
    <t>334521</t>
  </si>
  <si>
    <t>334513</t>
  </si>
  <si>
    <t>334536</t>
  </si>
  <si>
    <t>334531</t>
  </si>
  <si>
    <t>334532</t>
  </si>
  <si>
    <t>334514</t>
  </si>
  <si>
    <t>334509</t>
  </si>
  <si>
    <t>334529</t>
  </si>
  <si>
    <t>334510</t>
  </si>
  <si>
    <t>334530</t>
  </si>
  <si>
    <t>334508</t>
  </si>
  <si>
    <t>334537</t>
  </si>
  <si>
    <t>334518</t>
  </si>
  <si>
    <t>334533</t>
  </si>
  <si>
    <t>334526</t>
  </si>
  <si>
    <t>334527</t>
  </si>
  <si>
    <t>334534</t>
  </si>
  <si>
    <t>334524</t>
  </si>
  <si>
    <t>334535</t>
  </si>
  <si>
    <t>334528</t>
  </si>
  <si>
    <t>334525</t>
  </si>
  <si>
    <t>334512</t>
  </si>
  <si>
    <t>334515</t>
  </si>
  <si>
    <t>334523</t>
  </si>
  <si>
    <t>334511</t>
  </si>
  <si>
    <t>334522</t>
  </si>
  <si>
    <t>334517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</si>
  <si>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</si>
  <si>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</si>
  <si>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</si>
  <si>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</si>
  <si>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</si>
  <si>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</si>
  <si>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</si>
  <si>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</si>
  <si>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</si>
  <si>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</si>
  <si>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</si>
  <si>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</si>
  <si>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</si>
  <si>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</si>
  <si>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</si>
  <si>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</si>
  <si>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</si>
  <si>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</si>
  <si>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</si>
  <si>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</si>
  <si>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</si>
  <si>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</si>
  <si>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</si>
  <si>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</si>
  <si>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Tabla_334515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</si>
  <si>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</si>
  <si>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</si>
  <si>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</si>
  <si>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</si>
  <si>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</si>
  <si>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Coyoacán</t>
  </si>
  <si>
    <t>1546</t>
  </si>
  <si>
    <t/>
  </si>
  <si>
    <t>Colonia</t>
  </si>
  <si>
    <t>Del Valle</t>
  </si>
  <si>
    <t>Benito Juárez</t>
  </si>
  <si>
    <t>Ciudad de México</t>
  </si>
  <si>
    <t>3100</t>
  </si>
  <si>
    <t>5552004000</t>
  </si>
  <si>
    <t>3155</t>
  </si>
  <si>
    <t>Lunes a Viernes de 9 a 17 hrs</t>
  </si>
  <si>
    <t>unidaddetransparencia@cen.pan.org.mx</t>
  </si>
  <si>
    <t>Se reciben solicitudes de información pública dirigidas al Partido Acción Nacional, a través del sistema electrónioco, o cualquier medio aprobvado por el sistema Nacional</t>
  </si>
  <si>
    <t>http://www.plataformadetransparencia.org.mx/web/guest/sac</t>
  </si>
  <si>
    <t>434861176</t>
  </si>
  <si>
    <t>Tesorería Nacional</t>
  </si>
  <si>
    <t>Por cuanto a la información de Número telefónico oficial 2 y Ext., no se tiene en el Partido Acción Nacional.</t>
  </si>
  <si>
    <t>jTSekWIEQGMsLynrEGz1bA==</t>
  </si>
  <si>
    <t>2019</t>
  </si>
  <si>
    <t>01/01/2019</t>
  </si>
  <si>
    <t>31/03/2019</t>
  </si>
  <si>
    <t>481956274</t>
  </si>
  <si>
    <t>29/04/2019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</si>
  <si>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</si>
  <si>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</si>
  <si>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</si>
  <si>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</si>
  <si>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</si>
  <si>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</si>
  <si>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</si>
  <si>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</si>
  <si>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</si>
  <si>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</si>
  <si>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</si>
  <si>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</si>
  <si>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</si>
  <si>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</si>
  <si>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</si>
  <si>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</si>
  <si>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</si>
  <si>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</si>
  <si>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</si>
  <si>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</si>
  <si>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</si>
  <si>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</si>
  <si>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</si>
  <si>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</si>
  <si>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</si>
  <si>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</si>
  <si>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</si>
  <si>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</si>
  <si>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</si>
  <si>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</si>
  <si>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</si>
  <si>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</si>
  <si>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</si>
  <si>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</si>
  <si>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</si>
  <si>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</si>
  <si>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</si>
  <si>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</si>
  <si>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</si>
  <si>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</si>
  <si>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</si>
  <si>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</si>
  <si>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</si>
  <si>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</si>
  <si>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</si>
  <si>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</si>
  <si>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</si>
  <si>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</si>
  <si>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</si>
  <si>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</si>
  <si>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</si>
  <si>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</si>
  <si>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</si>
  <si>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</si>
  <si>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</si>
  <si>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</si>
  <si>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</si>
  <si>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</si>
  <si>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</si>
  <si>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</si>
  <si>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</si>
  <si>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</si>
  <si>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</si>
  <si>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</si>
  <si>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</si>
  <si>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</si>
  <si>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</si>
  <si>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</si>
  <si>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</si>
  <si>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</si>
  <si>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</si>
  <si>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</si>
  <si>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</si>
  <si>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</si>
  <si>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</si>
  <si>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</si>
  <si>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</si>
  <si>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</si>
  <si>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</si>
  <si>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</si>
  <si>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</si>
  <si>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</si>
  <si>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</si>
  <si>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</si>
  <si>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</si>
  <si>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</si>
  <si>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</si>
  <si>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</si>
  <si>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</si>
  <si>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</si>
  <si>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</si>
  <si>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</si>
  <si>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</si>
  <si>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43345</t>
  </si>
  <si>
    <t>43346</t>
  </si>
  <si>
    <t>43348</t>
  </si>
  <si>
    <t>43349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</si>
  <si>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</si>
  <si>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</si>
  <si>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</si>
  <si>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</si>
  <si>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</si>
  <si>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</si>
  <si>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GsVRYTpVsu7EvgLBomgDhQ==</t>
  </si>
  <si>
    <t>Vania</t>
  </si>
  <si>
    <t>Moctezuma</t>
  </si>
  <si>
    <t>Hernández</t>
  </si>
  <si>
    <t>Titular de la Unidad de Transparencia</t>
  </si>
  <si>
    <t>ejvnMWq3r//EvgLBomgDhQ==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</si>
</sst>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5" bestFit="1" customWidth="1"/>
    <col min="24" max="24" width="143.140625" bestFit="1" customWidth="1"/>
    <col min="25" max="25" width="52.425781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90</v>
      </c>
      <c r="B8" s="3" t="s">
        <v>91</v>
      </c>
      <c r="C8" s="3" t="s">
        <v>92</v>
      </c>
      <c r="D8" s="3" t="s">
        <v>93</v>
      </c>
      <c r="E8" s="3" t="s">
        <v>72</v>
      </c>
      <c r="F8" s="3" t="s">
        <v>73</v>
      </c>
      <c r="G8" s="3" t="s">
        <v>74</v>
      </c>
      <c r="H8" s="3" t="s">
        <v>75</v>
      </c>
      <c r="I8" s="3" t="s">
        <v>76</v>
      </c>
      <c r="J8" s="3" t="s">
        <v>77</v>
      </c>
      <c r="K8" s="3" t="s">
        <v>6</v>
      </c>
      <c r="L8" s="3" t="s">
        <v>78</v>
      </c>
      <c r="M8" s="3" t="s">
        <v>13</v>
      </c>
      <c r="N8" s="3" t="s">
        <v>78</v>
      </c>
      <c r="O8" s="3" t="s">
        <v>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75</v>
      </c>
      <c r="U8" s="3" t="s">
        <v>75</v>
      </c>
      <c r="V8" s="3" t="s">
        <v>83</v>
      </c>
      <c r="W8" s="3" t="s">
        <v>84</v>
      </c>
      <c r="X8" s="3" t="s">
        <v>85</v>
      </c>
      <c r="Y8" s="3" t="s">
        <v>86</v>
      </c>
      <c r="Z8" s="3" t="s">
        <v>94</v>
      </c>
      <c r="AA8" s="3" t="s">
        <v>88</v>
      </c>
      <c r="AB8" s="3" t="s">
        <v>95</v>
      </c>
      <c r="AC8" s="3" t="s">
        <v>93</v>
      </c>
      <c r="AD8" s="3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116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76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79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8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0</v>
      </c>
      <c r="F2" t="s">
        <v>191</v>
      </c>
      <c r="G2" t="s">
        <v>192</v>
      </c>
    </row>
    <row r="3" spans="1:7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 x14ac:dyDescent="0.25">
      <c r="A4" s="3" t="s">
        <v>87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203</v>
      </c>
    </row>
    <row r="5" spans="1:7" ht="45" customHeight="1" x14ac:dyDescent="0.25">
      <c r="A5" s="3" t="s">
        <v>94</v>
      </c>
      <c r="B5" s="3" t="s">
        <v>204</v>
      </c>
      <c r="C5" s="3" t="s">
        <v>200</v>
      </c>
      <c r="D5" s="3" t="s">
        <v>201</v>
      </c>
      <c r="E5" s="3" t="s">
        <v>202</v>
      </c>
      <c r="F5" s="3" t="s">
        <v>203</v>
      </c>
      <c r="G5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Tabla_334515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2019-05-24T20:08:18Z</dcterms:created>
  <dcterms:modified xsi:type="dcterms:W3CDTF">2019-05-27T21:30:01Z</dcterms:modified>
</cp:coreProperties>
</file>