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rtegam\Documents\COMITÉ DE TRANSPARENCIA\3ER TRIMESTRE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<sst xmlns="http://schemas.openxmlformats.org/spreadsheetml/2006/main" count="57" uniqueCount="47">
  <si>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</si>
  <si>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</si>
  <si>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</si>
  <si>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</si>
  <si>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</si>
  <si>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</si>
  <si>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</si>
  <si>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</si>
  <si>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</si>
  <si>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</si>
  <si>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</si>
  <si>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</si>
  <si>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</si>
  <si>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</si>
  <si>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</si>
  <si>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</si>
  <si>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</si>
  <si>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</si>
  <si>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</si>
  <si>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</si>
  <si>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</si>
  <si>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</si>
  <si>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</si>
  <si>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</si>
  <si>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</si>
  <si>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</si>
  <si>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</si>
  <si>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</si>
  <si>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</si>
  <si>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</si>
  <si>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</si>
  <si>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</si>
  <si>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</si>
  <si>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</si>
  <si>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</si>
  <si>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</si>
  <si>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</si>
  <si>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</si>
  <si>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</si>
  <si>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APROBACIÓN DE LA EMISIÓN DE LA CONVOCATORIA Y NORMAS COMPLEMENTARIAS PARA LA CELEBRACIÓN DE LA XII ASAMBLEA NACIONAL DE ACCIÓN JUVENIL</t>
  </si>
  <si>
    <t>http://www.pan.org.mx/wp-content/uploads/downloads/2018/09/CEN_SG_026_2018-AUTORIZACION-CONVOCATORIA-XII-ASAMBLEA-NACIONAL-JUVENIL.pdf</t>
  </si>
  <si>
    <t>Coordinación General Jurídica</t>
  </si>
  <si>
    <t/>
  </si>
  <si>
    <t>FE DE ERRATAS A LA CONVOCATORIA Y NORMAS COMPLEMENTARIAS PARA LA CELEBRACIÓN DE LA XII ASAMBLEA NACIONAL DE ACCIÓN JUVENIL</t>
  </si>
  <si>
    <t>https://www.pan.org.mx/wp-content/uploads/downloads/2018/09/FE-DE-ERRATAS-CONVOCATORIA-XII-ASAMBLEA-NACIONAL-JUVENIL.pdf</t>
  </si>
  <si>
    <t>RATIFICACIÓN DE LAS PROVIDENCIAS TOMADAS POR EL PRESIDENTE NACIONAL, EN USO DE LA ATRIBUCIÓN QUE LE CONFIEREN LOS ESTATUTOS EN EL ARTÍCULO 57, INCISO J)</t>
  </si>
  <si>
    <t>https://www.pan.org.mx/wp-content/uploads/downloads/2018/10/CPN_SG_084_2018-RATIFICACION-DE-PROVIDENCIAS-19-07-2018.pdf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</si>
</sst>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3" borderId="0" xfId="1" applyAlignment="1">
      <alignment vertical="top"/>
    </xf>
    <xf numFmtId="164" fontId="2" fillId="0" borderId="0" xfId="0" applyNumberFormat="1" applyFont="1" applyAlignment="1">
      <alignment vertical="top"/>
    </xf>
    <xf numFmtId="164" fontId="0" fillId="0" borderId="0" xfId="0" applyNumberFormat="1" applyAlignment="1"/>
    <xf numFmtId="0" fontId="0" fillId="0" borderId="0" xfId="0" applyAlignment="1"/>
    <xf numFmtId="0" fontId="2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an.org.mx/wp-content/uploads/downloads/2018/09/FE-DE-ERRATAS-CONVOCATORIA-XII-ASAMBLEA-NACIONAL-JUVENIL.pdf" TargetMode="External"/><Relationship Id="rId1" Type="http://schemas.openxmlformats.org/officeDocument/2006/relationships/hyperlink" Target="http://www.pan.org.mx/wp-content/uploads/downloads/2018/09/CEN_SG_026_2018-AUTORIZACION-CONVOCATORIA-XII-ASAMBLEA-NACIONAL-JUVEN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9.140625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8">
        <v>2018</v>
      </c>
      <c r="B8" s="5">
        <v>43282</v>
      </c>
      <c r="C8" s="5">
        <v>43373</v>
      </c>
      <c r="D8" s="3" t="s">
        <v>38</v>
      </c>
      <c r="E8" s="5">
        <v>43355</v>
      </c>
      <c r="F8" s="3" t="s">
        <v>39</v>
      </c>
      <c r="G8" s="4" t="s">
        <v>40</v>
      </c>
      <c r="H8" s="3" t="s">
        <v>41</v>
      </c>
      <c r="I8" s="2">
        <v>43397</v>
      </c>
      <c r="J8" s="5">
        <v>43373</v>
      </c>
      <c r="K8" s="3" t="s">
        <v>42</v>
      </c>
    </row>
    <row r="9" spans="1:11" x14ac:dyDescent="0.25">
      <c r="A9" s="8">
        <v>2018</v>
      </c>
      <c r="B9" s="5">
        <v>43282</v>
      </c>
      <c r="C9" s="5">
        <v>43373</v>
      </c>
      <c r="D9" s="3" t="s">
        <v>38</v>
      </c>
      <c r="E9" s="5">
        <v>43360</v>
      </c>
      <c r="F9" s="3" t="s">
        <v>43</v>
      </c>
      <c r="G9" s="4" t="s">
        <v>44</v>
      </c>
      <c r="H9" s="3" t="s">
        <v>41</v>
      </c>
      <c r="I9" s="2">
        <v>43397</v>
      </c>
      <c r="J9" s="5">
        <v>43373</v>
      </c>
      <c r="K9" s="3" t="s">
        <v>42</v>
      </c>
    </row>
    <row r="10" spans="1:11" x14ac:dyDescent="0.25">
      <c r="A10" s="9">
        <v>2018</v>
      </c>
      <c r="B10" s="5">
        <v>43282</v>
      </c>
      <c r="C10" s="5">
        <v>43373</v>
      </c>
      <c r="D10" s="3" t="s">
        <v>38</v>
      </c>
      <c r="E10" s="6">
        <v>43312</v>
      </c>
      <c r="F10" s="7" t="s">
        <v>45</v>
      </c>
      <c r="G10" s="7" t="s">
        <v>46</v>
      </c>
      <c r="H10" s="7" t="s">
        <v>41</v>
      </c>
      <c r="I10" s="2">
        <v>43397</v>
      </c>
      <c r="J10" s="5">
        <v>43373</v>
      </c>
      <c r="K1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ORTEGA MARTÍNEZ</cp:lastModifiedBy>
  <dcterms:created xsi:type="dcterms:W3CDTF">2018-10-26T00:40:17Z</dcterms:created>
  <dcterms:modified xsi:type="dcterms:W3CDTF">2018-10-30T01:32:52Z</dcterms:modified>
</cp:coreProperties>
</file>