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ortegam\Documents\COMITÉ DE TRANSPARENCIA\3ER TRIMESTRE 2018\"/>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<sst xmlns="http://schemas.openxmlformats.org/spreadsheetml/2006/main" count="64" uniqueCount="50">
  <si>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</si>
  <si>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</si>
  <si>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</si>
  <si>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</si>
  <si>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</si>
  <si>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</si>
  <si>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</si>
  <si>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</si>
  <si>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</si>
  <si>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</si>
  <si>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</si>
  <si>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</si>
  <si>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</si>
  <si>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</si>
  <si>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</si>
  <si>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</si>
  <si>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</si>
  <si>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</si>
  <si>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</si>
  <si>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</si>
  <si>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</si>
  <si>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</si>
  <si>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</si>
  <si>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</si>
  <si>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</si>
  <si>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</si>
  <si>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</si>
  <si>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</si>
  <si>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</si>
  <si>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</si>
  <si>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</si>
  <si>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</si>
  <si>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</si>
  <si>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</si>
  <si>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</si>
  <si>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</si>
  <si>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</si>
  <si>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</si>
  <si>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</si>
  <si>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</si>
  <si>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</si>
  <si>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</si>
  <si>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</si>
  <si>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2018</t>
  </si>
  <si>
    <t/>
  </si>
  <si>
    <t>Lista de asistencia y declaración de quórum, Aprobación del orden del día, Lectura y aprobación del acta de la sesión anterior, Ratificación de Providencias,  Consideraciones sobre el proceso electoral 2018, la situación política actual en México y el Partido Acción Nacional. Asuntos de los Estados, Asuntos Generales.</t>
  </si>
  <si>
    <t>Coordinación General Jurídica</t>
  </si>
  <si>
    <t>Sesión de la Comisión Permenente del Consejo Nacional, con fundamento en el arículo 106, fracción III de la LGTAIP y sexagesimo segundo de los Lineamientos Generales en materia de clasificación y desclasificación de la información, así como para la elaboración de versiones públicas, se informa que se estan generando las versiones publicas para estar en posibilidad de dar cumplimiento a lo estipulado por el INAI, es por ello que no se adjunta el hipervinculo a los documentos de las actas, manifestando que a la brevedad posible se hará llegar el formato completo. De igual manera se informa que el acta no tiene número para identificarla.</t>
  </si>
  <si>
    <t>Lista de asistencia y declaración de quórum,  Aprobación del orden del día, Aprobación del acta de la sesión anterior, Asuntos relacionados con la licencia presentada por el Presidente del Comité Ejecutivo Nacional en términos del artículo 58, numeral 2 de los Estatutos Generales del Partido Acción Nacional, Asuntos de los Estados, Asuntos Generales.</t>
  </si>
  <si>
    <t>Sesión del Comité Ejecutivo Nacional, con fundamento en el arículo 106, fracción III de la LGTAIP y sexagesimo segundo de los Lineamientos Generales en materia de clasificación y desclasificación de la información, así como para la elaboración de versiones públicas, se informa que se estan generando las versiones publicas para estar en posibilidad de dar cumplimiento a lo estipulado por el INAI, es por ello que no se adjunta el hipervinculo a los documentos de las actas, manifestando que a la brevedad posible se hará llegar el formato completo, De igual manera se informa que por ser extraordinaria la sesión no se hace referencia a número de sesión alguno, ni de acta.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</si>
</sst>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xf numFmtId="164" fontId="2" fillId="0" borderId="0" xfId="0" applyNumberFormat="1" applyFont="1" applyAlignment="1">
      <alignment vertical="top"/>
    </xf>
    <xf numFmtId="14" fontId="2" fillId="0" borderId="0" xfId="0" applyNumberFormat="1"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t_70_Fr_XLVI%2046a-LGT_%203ER%20TRI%20%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E7"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t="s">
        <v>43</v>
      </c>
      <c r="B8" s="6">
        <v>43282</v>
      </c>
      <c r="C8" s="7">
        <v>43373</v>
      </c>
      <c r="D8" s="6">
        <v>43300</v>
      </c>
      <c r="E8" s="5" t="s">
        <v>42</v>
      </c>
      <c r="F8" s="5">
        <v>18</v>
      </c>
      <c r="G8" s="5" t="s">
        <v>44</v>
      </c>
      <c r="H8" s="5" t="s">
        <v>45</v>
      </c>
      <c r="I8" s="5" t="s">
        <v>44</v>
      </c>
      <c r="J8" s="5" t="s">
        <v>46</v>
      </c>
      <c r="K8" s="7">
        <v>43397</v>
      </c>
      <c r="L8" s="7">
        <v>43373</v>
      </c>
      <c r="M8" s="5" t="s">
        <v>47</v>
      </c>
    </row>
    <row r="9" spans="1:13" x14ac:dyDescent="0.25">
      <c r="A9" s="5" t="s">
        <v>43</v>
      </c>
      <c r="B9" s="6">
        <v>43282</v>
      </c>
      <c r="C9" s="7">
        <v>43373</v>
      </c>
      <c r="D9" s="6">
        <v>43348</v>
      </c>
      <c r="E9" s="5" t="s">
        <v>41</v>
      </c>
      <c r="F9" s="5" t="s">
        <v>44</v>
      </c>
      <c r="G9" s="5" t="s">
        <v>44</v>
      </c>
      <c r="H9" s="5" t="s">
        <v>48</v>
      </c>
      <c r="I9" s="5" t="s">
        <v>44</v>
      </c>
      <c r="J9" s="5" t="s">
        <v>46</v>
      </c>
      <c r="K9" s="7">
        <v>43397</v>
      </c>
      <c r="L9" s="7">
        <v>43373</v>
      </c>
      <c r="M9" s="5" t="s">
        <v>49</v>
      </c>
    </row>
  </sheetData>
  <mergeCells count="7">
    <mergeCell ref="A6:M6"/>
    <mergeCell ref="A2:C2"/>
    <mergeCell ref="D2:F2"/>
    <mergeCell ref="G2:I2"/>
    <mergeCell ref="A3:C3"/>
    <mergeCell ref="D3:F3"/>
    <mergeCell ref="G3:I3"/>
  </mergeCells>
  <dataValidations count="2">
    <dataValidation type="list" allowBlank="1" showErrorMessage="1" sqref="E10:E201">
      <formula1>Hidden_14</formula1>
    </dataValidation>
    <dataValidation type="list" allowBlank="1" showErrorMessage="1" sqref="E8:E9">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ORTEGA MARTÍNEZ</cp:lastModifiedBy>
  <dcterms:created xsi:type="dcterms:W3CDTF">2018-10-26T02:16:18Z</dcterms:created>
  <dcterms:modified xsi:type="dcterms:W3CDTF">2018-10-26T02:22:37Z</dcterms:modified>
</cp:coreProperties>
</file>