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 Trimestre 2018\70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_xlnm._FilterDatabase" localSheetId="0" hidden="1">Informacion!$A$7:$L$18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<sst xmlns="http://schemas.openxmlformats.org/spreadsheetml/2006/main" count="174" uniqueCount="83">
  <si>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</si>
  <si>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</si>
  <si>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</si>
  <si>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</si>
  <si>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</si>
  <si>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</si>
  <si>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</si>
  <si>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</si>
  <si>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</si>
  <si>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</si>
  <si>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</si>
  <si>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</si>
  <si>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</si>
  <si>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</si>
  <si>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</si>
  <si>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</si>
  <si>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</si>
  <si>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</si>
  <si>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</si>
  <si>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</si>
  <si>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</si>
  <si>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</si>
  <si>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</si>
  <si>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</si>
  <si>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</si>
  <si>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</si>
  <si>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</si>
  <si>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</si>
  <si>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</si>
  <si>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</si>
  <si>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</si>
  <si>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</si>
  <si>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</si>
  <si>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</si>
  <si>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</si>
  <si>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</si>
  <si>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</si>
  <si>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Opinión</t>
  </si>
  <si>
    <t>Coordinación General Jurídica</t>
  </si>
  <si>
    <t/>
  </si>
  <si>
    <t>16/02/2018</t>
  </si>
  <si>
    <t>07/03/2018</t>
  </si>
  <si>
    <t>27/03/2018</t>
  </si>
  <si>
    <t>UHmQRTj7hjAsLynrEGz1bA==</t>
  </si>
  <si>
    <t>01/04/2018</t>
  </si>
  <si>
    <t>30/06/2018</t>
  </si>
  <si>
    <t xml:space="preserve">APROBACIÓN DE LA DESIGNACIÓN DE CANDIDATOS A CARGOS LOCALES DE ELECCIÓN POPULAR EN EL ESTADO DE GUERRERO  DE CONFORMIDAD CON LO DISPUESTO POR EL ARTÍCULO 102, NUMERAL 1, INCISO E)  Y 5, INCISO B) DE LOS ESTATUTOS GENERALES Y 106 Y 108 DEL REGLAMENTO DE SELECCIÓN DE CANDIDATURAS A CARGOS DE ELECCIÓN POPULAR AMBOS DEL PARTIDO ACCIÓN NACIONAL, QUE REGISTRARÁ EL PARTIDO ACCIÓN NACIONAL, CON MOTIVO DEL PROCESO ELECTORAL LOCAL 2017-2018  </t>
  </si>
  <si>
    <t>http://www.pan.org.mx/wp-content/uploads/downloads/2018/04/CPN_SG_79_2018_DESIGNACION_CANDIDATOS_LOCALES_GUERRERO.pdf</t>
  </si>
  <si>
    <t>24/07/2018</t>
  </si>
  <si>
    <t>Aún cuando la fecha de aprobación del documento corresponde al periodo anterior, dicho documento se publicó en el periodo que se reporta.</t>
  </si>
  <si>
    <t>UHmQRTj7hjB7aw1HrlRZJg==</t>
  </si>
  <si>
    <t xml:space="preserve">APROBACIÓN DE LA DESIGNACIÓN DE CNDIDATOS A CARGOS LOCALES DE ELECCIÓN POPULAR EN EL ESTADO DE TAMAULIPAS, DE CONFORMIDAD CON LO DISPUESTO POR EL ARTÍCULO 102, NUMERAL 1, INCISO E)  Y 5, INCISO B) DE LOS ESTATUTOS GENERALES Y 106 Y 108 DEL REGLAMENTO DE SELECCIÓN DE CANDIDATURAS A CARGOS DE ELECCIÓN POPULAR AMBOS DEL PARTIDO ACCIÓN NACIONAL, QUE REGISTRARÁ EL PARTIDO ACCIÓN NACIONAL, CON MOTIVO DEL PROCESO ELECTORAL LOCAL 2017-2018 </t>
  </si>
  <si>
    <t>http://www.pan.org.mx/wp-content/uploads/downloads/2018/04/CPN_SG_72_2018-DESIGNACION-CANDIDATOS-LOCALES-TAMAULIPAS.pdf</t>
  </si>
  <si>
    <t>UHmQRTj7hjAWpfg7J+UGEw==</t>
  </si>
  <si>
    <t>APROBACIÓN DE LA DESIGNACIÓN DE CANDIDATURAS A PRESIDENCIAS MUNICIPALES E INTEGRANTES DE AYUNTAMIENTOS Y DIPUTACIONES LOCALES POR EL PRINCIPIO DE MAYORÍA RELATIVA Y REPRESENTACIÓN PROPORCIONAL, QUE POSTULARÁ EL PARTIDO ACCIÓN NACIONAL CON MOTIVO DEL PROCESO ELECTORAL LOCAL 2017- 2018 EN EL ESTADO DE SONORA</t>
  </si>
  <si>
    <t>http://www.pan.org.mx/wp-content/uploads/downloads/2018/04/CPN_SG_78_2018-DESIGNACION-CANDIDATURAS-LOCALES-SONORA.pdf</t>
  </si>
  <si>
    <t>UHmQRTj7hjDEvgLBomgDhQ==</t>
  </si>
  <si>
    <t xml:space="preserve">RATIFICACIÓN DE PROVIDENCIAS EMITIDAS POR EL PRESIDENTE NACIONAL, EN USO DE LA FACULTAD QUE LE CONFIERE EL ARTÍCULO 57, INCISO J) DE LOS ESTATUTOS GENERALES DEL PARTIDO ACCIÓN NACIONAL </t>
  </si>
  <si>
    <t>http://www.pan.org.mx/wp-content/uploads/downloads/2018/04/CPN_SG_077_2018-RATIFICACION-DE-PROVIDENCIAS-27-03-18.pdf</t>
  </si>
  <si>
    <t>UHmQRTj7hjCZ6cJodBiMcA==</t>
  </si>
  <si>
    <t xml:space="preserve">APROBACIÓN DE LA DESIGNACIÓN DE CANDIDATOS A CARGOS LOCALES DE ELECCIÓN POPULAR EN EL ESTADO DE ZACATECAS, DE CONFORMIDAD CON LO DIPUESTO POR EL ARTÍCULO 102, NUMERAL 1, INCISO E)  Y 5, INCISO B) DE LOS ESTATUTOS GENERALES Y 106 Y 108 DEL REGLAMENTO DE SELECCIÓN DE CANDIDATURAS A CARGOS DE ELECCIÓN POPULAR AMBOS DEL PARTIDO ACCIÓN NACIONAL, QUE REGISTRARÁ EL PARTIDO ACCIÓN NACIONAL CON MOTIVO DEL PROCESO ELECTORAL LOCAL 2017-2018 </t>
  </si>
  <si>
    <t>http://www.pan.org.mx/wp-content/uploads/downloads/2018/04/CPN_SG_025_2018-ACUERDO-DE-CANDIDATOS-ZACATECAS.pdf</t>
  </si>
  <si>
    <t>UHmQRTj7hjC4vGDLJnUUqQ==</t>
  </si>
  <si>
    <t>14/06/2018</t>
  </si>
  <si>
    <t xml:space="preserve">ADENDA AL ACUERDO DE LA COMISIÓN PERMANENTE DEL CONSEJO NACIONAL IDENTIFICADO COMO CPN/SG/025/2018 </t>
  </si>
  <si>
    <t>http://www.pan.org.mx/wp-content/uploads/downloads/2018/04/ADENDA-ACUERDO-ZACATECAS-MUNICIPIO-DE-JEREZ.pdf</t>
  </si>
  <si>
    <t>UHmQRTj7hjBeFSm0JdPfLA==</t>
  </si>
  <si>
    <t>03/05/2018</t>
  </si>
  <si>
    <t xml:space="preserve">INICIO DEL PROCEDIMIENTO DE DISOLUCIÓN A INSTAURARSE EN CONTRA DEL COMITÉ DIRECTIVO ESTATAL Y COMISIÓN PERMANENTE ESTATAL DEL PARTIDO ACCIÓN NACIONAL EN EL ESTADO DE CHIAPAS </t>
  </si>
  <si>
    <t>http://www.pan.org.mx/wp-content/uploads/downloads/2018/05/CPN_SG_80_2018_INCIO_PROCEDIMIENTO_DISOLUCIO¦üN_CHIAPAS.pdf</t>
  </si>
  <si>
    <t>S+WO+U5YclEx8BL6hAwx9A==</t>
  </si>
  <si>
    <t>08/05/2018</t>
  </si>
  <si>
    <t>FE DE ERRATAS AL ACUERDO CPN/SG/80/2018</t>
  </si>
  <si>
    <t>http://www.pan.org.mx/wp-content/uploads/downloads/2018/05/FE_DE_ERRATAS_CPN_SG_80_2018.pdf</t>
  </si>
  <si>
    <t>S+WO+U5YclGF/3M24YwulQ==</t>
  </si>
  <si>
    <t>http://www.pan.org.mx/wp-content/uploads/downloads/2018/06/CPN_SG_081_2018-ACUERDO-RATIFICACION-PROVIDENCIAS-20-MAY.pdf</t>
  </si>
  <si>
    <t>S+WO+U5YclHK3Tgwcd21TA==</t>
  </si>
  <si>
    <t>31/05/2018</t>
  </si>
  <si>
    <t>http://www.pan.org.mx/wp-content/uploads/downloads/2018/06/CPN_SG_82_2018-RATIFICACION-PROVIDENCIAS-6-JUNIO.pdf</t>
  </si>
  <si>
    <t>S+WO+U5YclEsLynrEGz1bA==</t>
  </si>
  <si>
    <t xml:space="preserve">RESOLUCIÓN EN DEFINITIVA DE LA DISOLUCIÓN DEL COMITÉ DIRECTIVO ESTATAL Y COMISIÓN PERMANENTE ESTATAL DEL PARTIDO ACCIÓN NACIONAL EN CHIAPAS </t>
  </si>
  <si>
    <t>http://www.pan.org.mx/wp-content/uploads/downloads/2018/06/CPN_SG_83_2018_ACUERDO_DISOLUCION_CDE_Y_CPE_CHIAPAS.pdf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</si>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</sst>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255" bestFit="1" customWidth="1"/>
    <col min="8" max="8" width="131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9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43</v>
      </c>
      <c r="B8" s="2" t="s">
        <v>36</v>
      </c>
      <c r="C8" s="2" t="s">
        <v>44</v>
      </c>
      <c r="D8" s="2" t="s">
        <v>45</v>
      </c>
      <c r="E8" s="2" t="s">
        <v>37</v>
      </c>
      <c r="F8" s="2" t="s">
        <v>41</v>
      </c>
      <c r="G8" s="2" t="s">
        <v>46</v>
      </c>
      <c r="H8" s="2" t="s">
        <v>47</v>
      </c>
      <c r="I8" s="2" t="s">
        <v>38</v>
      </c>
      <c r="J8" s="2" t="s">
        <v>48</v>
      </c>
      <c r="K8" s="2" t="s">
        <v>45</v>
      </c>
      <c r="L8" s="2" t="s">
        <v>49</v>
      </c>
    </row>
    <row r="9" spans="1:12" ht="45" customHeight="1" x14ac:dyDescent="0.25">
      <c r="A9" s="2" t="s">
        <v>50</v>
      </c>
      <c r="B9" s="2" t="s">
        <v>36</v>
      </c>
      <c r="C9" s="2" t="s">
        <v>44</v>
      </c>
      <c r="D9" s="2" t="s">
        <v>45</v>
      </c>
      <c r="E9" s="2" t="s">
        <v>37</v>
      </c>
      <c r="F9" s="2" t="s">
        <v>41</v>
      </c>
      <c r="G9" s="2" t="s">
        <v>51</v>
      </c>
      <c r="H9" s="2" t="s">
        <v>52</v>
      </c>
      <c r="I9" s="2" t="s">
        <v>38</v>
      </c>
      <c r="J9" s="2" t="s">
        <v>48</v>
      </c>
      <c r="K9" s="2" t="s">
        <v>45</v>
      </c>
      <c r="L9" s="2" t="s">
        <v>49</v>
      </c>
    </row>
    <row r="10" spans="1:12" ht="45" customHeight="1" x14ac:dyDescent="0.25">
      <c r="A10" s="2" t="s">
        <v>53</v>
      </c>
      <c r="B10" s="2" t="s">
        <v>36</v>
      </c>
      <c r="C10" s="2" t="s">
        <v>44</v>
      </c>
      <c r="D10" s="2" t="s">
        <v>45</v>
      </c>
      <c r="E10" s="2" t="s">
        <v>37</v>
      </c>
      <c r="F10" s="2" t="s">
        <v>42</v>
      </c>
      <c r="G10" s="2" t="s">
        <v>54</v>
      </c>
      <c r="H10" s="2" t="s">
        <v>55</v>
      </c>
      <c r="I10" s="2" t="s">
        <v>38</v>
      </c>
      <c r="J10" s="2" t="s">
        <v>48</v>
      </c>
      <c r="K10" s="2" t="s">
        <v>45</v>
      </c>
      <c r="L10" s="2" t="s">
        <v>49</v>
      </c>
    </row>
    <row r="11" spans="1:12" ht="45" customHeight="1" x14ac:dyDescent="0.25">
      <c r="A11" s="2" t="s">
        <v>56</v>
      </c>
      <c r="B11" s="2" t="s">
        <v>36</v>
      </c>
      <c r="C11" s="2" t="s">
        <v>44</v>
      </c>
      <c r="D11" s="2" t="s">
        <v>45</v>
      </c>
      <c r="E11" s="2" t="s">
        <v>37</v>
      </c>
      <c r="F11" s="2" t="s">
        <v>42</v>
      </c>
      <c r="G11" s="2" t="s">
        <v>57</v>
      </c>
      <c r="H11" s="2" t="s">
        <v>58</v>
      </c>
      <c r="I11" s="2" t="s">
        <v>38</v>
      </c>
      <c r="J11" s="2" t="s">
        <v>48</v>
      </c>
      <c r="K11" s="2" t="s">
        <v>45</v>
      </c>
      <c r="L11" s="2" t="s">
        <v>49</v>
      </c>
    </row>
    <row r="12" spans="1:12" ht="45" customHeight="1" x14ac:dyDescent="0.25">
      <c r="A12" s="2" t="s">
        <v>59</v>
      </c>
      <c r="B12" s="2" t="s">
        <v>36</v>
      </c>
      <c r="C12" s="2" t="s">
        <v>44</v>
      </c>
      <c r="D12" s="2" t="s">
        <v>45</v>
      </c>
      <c r="E12" s="2" t="s">
        <v>37</v>
      </c>
      <c r="F12" s="2" t="s">
        <v>40</v>
      </c>
      <c r="G12" s="2" t="s">
        <v>60</v>
      </c>
      <c r="H12" s="2" t="s">
        <v>61</v>
      </c>
      <c r="I12" s="2" t="s">
        <v>38</v>
      </c>
      <c r="J12" s="2" t="s">
        <v>48</v>
      </c>
      <c r="K12" s="2" t="s">
        <v>45</v>
      </c>
      <c r="L12" s="2" t="s">
        <v>49</v>
      </c>
    </row>
    <row r="13" spans="1:12" ht="45" customHeight="1" x14ac:dyDescent="0.25">
      <c r="A13" s="2" t="s">
        <v>62</v>
      </c>
      <c r="B13" s="2" t="s">
        <v>36</v>
      </c>
      <c r="C13" s="2" t="s">
        <v>44</v>
      </c>
      <c r="D13" s="2" t="s">
        <v>45</v>
      </c>
      <c r="E13" s="2" t="s">
        <v>37</v>
      </c>
      <c r="F13" s="2" t="s">
        <v>63</v>
      </c>
      <c r="G13" s="2" t="s">
        <v>64</v>
      </c>
      <c r="H13" s="2" t="s">
        <v>65</v>
      </c>
      <c r="I13" s="2" t="s">
        <v>38</v>
      </c>
      <c r="J13" s="2" t="s">
        <v>48</v>
      </c>
      <c r="K13" s="2" t="s">
        <v>45</v>
      </c>
      <c r="L13" s="2" t="s">
        <v>39</v>
      </c>
    </row>
    <row r="14" spans="1:12" ht="45" customHeight="1" x14ac:dyDescent="0.25">
      <c r="A14" s="2" t="s">
        <v>66</v>
      </c>
      <c r="B14" s="2" t="s">
        <v>36</v>
      </c>
      <c r="C14" s="2" t="s">
        <v>44</v>
      </c>
      <c r="D14" s="2" t="s">
        <v>45</v>
      </c>
      <c r="E14" s="2" t="s">
        <v>37</v>
      </c>
      <c r="F14" s="2" t="s">
        <v>67</v>
      </c>
      <c r="G14" s="2" t="s">
        <v>68</v>
      </c>
      <c r="H14" s="2" t="s">
        <v>69</v>
      </c>
      <c r="I14" s="2" t="s">
        <v>38</v>
      </c>
      <c r="J14" s="2" t="s">
        <v>48</v>
      </c>
      <c r="K14" s="2" t="s">
        <v>45</v>
      </c>
      <c r="L14" s="2" t="s">
        <v>39</v>
      </c>
    </row>
    <row r="15" spans="1:12" ht="45" customHeight="1" x14ac:dyDescent="0.25">
      <c r="A15" s="2" t="s">
        <v>70</v>
      </c>
      <c r="B15" s="2" t="s">
        <v>36</v>
      </c>
      <c r="C15" s="2" t="s">
        <v>44</v>
      </c>
      <c r="D15" s="2" t="s">
        <v>45</v>
      </c>
      <c r="E15" s="2" t="s">
        <v>37</v>
      </c>
      <c r="F15" s="2" t="s">
        <v>71</v>
      </c>
      <c r="G15" s="2" t="s">
        <v>72</v>
      </c>
      <c r="H15" s="2" t="s">
        <v>73</v>
      </c>
      <c r="I15" s="2" t="s">
        <v>38</v>
      </c>
      <c r="J15" s="2" t="s">
        <v>48</v>
      </c>
      <c r="K15" s="2" t="s">
        <v>45</v>
      </c>
      <c r="L15" s="2" t="s">
        <v>39</v>
      </c>
    </row>
    <row r="16" spans="1:12" ht="45" customHeight="1" x14ac:dyDescent="0.25">
      <c r="A16" s="2" t="s">
        <v>74</v>
      </c>
      <c r="B16" s="2" t="s">
        <v>36</v>
      </c>
      <c r="C16" s="2" t="s">
        <v>44</v>
      </c>
      <c r="D16" s="2" t="s">
        <v>45</v>
      </c>
      <c r="E16" s="2" t="s">
        <v>37</v>
      </c>
      <c r="F16" s="2" t="s">
        <v>67</v>
      </c>
      <c r="G16" s="2" t="s">
        <v>57</v>
      </c>
      <c r="H16" s="2" t="s">
        <v>75</v>
      </c>
      <c r="I16" s="2" t="s">
        <v>38</v>
      </c>
      <c r="J16" s="2" t="s">
        <v>48</v>
      </c>
      <c r="K16" s="2" t="s">
        <v>45</v>
      </c>
      <c r="L16" s="2" t="s">
        <v>39</v>
      </c>
    </row>
    <row r="17" spans="1:12" ht="45" customHeight="1" x14ac:dyDescent="0.25">
      <c r="A17" s="2" t="s">
        <v>76</v>
      </c>
      <c r="B17" s="2" t="s">
        <v>36</v>
      </c>
      <c r="C17" s="2" t="s">
        <v>44</v>
      </c>
      <c r="D17" s="2" t="s">
        <v>45</v>
      </c>
      <c r="E17" s="2" t="s">
        <v>37</v>
      </c>
      <c r="F17" s="2" t="s">
        <v>77</v>
      </c>
      <c r="G17" s="2" t="s">
        <v>57</v>
      </c>
      <c r="H17" s="2" t="s">
        <v>78</v>
      </c>
      <c r="I17" s="2" t="s">
        <v>38</v>
      </c>
      <c r="J17" s="2" t="s">
        <v>48</v>
      </c>
      <c r="K17" s="2" t="s">
        <v>45</v>
      </c>
      <c r="L17" s="2" t="s">
        <v>39</v>
      </c>
    </row>
    <row r="18" spans="1:12" ht="45" customHeight="1" x14ac:dyDescent="0.25">
      <c r="A18" s="2" t="s">
        <v>79</v>
      </c>
      <c r="B18" s="2" t="s">
        <v>36</v>
      </c>
      <c r="C18" s="2" t="s">
        <v>44</v>
      </c>
      <c r="D18" s="2" t="s">
        <v>45</v>
      </c>
      <c r="E18" s="2" t="s">
        <v>37</v>
      </c>
      <c r="F18" s="2" t="s">
        <v>77</v>
      </c>
      <c r="G18" s="2" t="s">
        <v>80</v>
      </c>
      <c r="H18" s="2" t="s">
        <v>81</v>
      </c>
      <c r="I18" s="2" t="s">
        <v>38</v>
      </c>
      <c r="J18" s="2" t="s">
        <v>48</v>
      </c>
      <c r="K18" s="2" t="s">
        <v>45</v>
      </c>
      <c r="L1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2018-10-01T21:48:09Z</dcterms:created>
  <dcterms:modified xsi:type="dcterms:W3CDTF">2019-03-06T19:23:49Z</dcterms:modified>
</cp:coreProperties>
</file>