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">Hidden_1!$A$1:$A$7</definedName>
    <definedName name="Hidden_23">Hidden_2!$A$1:$A$4</definedName>
  </definedNames>
</workbook>
</file>

<file path=xl/sharedStrings.xml><?xml version="1.0" encoding="utf-8"?>
<sst xmlns="http://schemas.openxmlformats.org/spreadsheetml/2006/main" count="1170" uniqueCount="213">
  <si>
    <t>22943</t>
  </si>
  <si>
    <t>TÍTULO</t>
  </si>
  <si>
    <t>NOMBRE CORTO</t>
  </si>
  <si>
    <t>DESCRIPCIÓN</t>
  </si>
  <si>
    <t>Documentos básicos, plataformas, programas de gobierno y mecanismos de designación</t>
  </si>
  <si>
    <t>LGTA76XIV</t>
  </si>
  <si>
    <t>9</t>
  </si>
  <si>
    <t>2</t>
  </si>
  <si>
    <t>4</t>
  </si>
  <si>
    <t>7</t>
  </si>
  <si>
    <t>1</t>
  </si>
  <si>
    <t>12</t>
  </si>
  <si>
    <t>13</t>
  </si>
  <si>
    <t>14</t>
  </si>
  <si>
    <t>17892</t>
  </si>
  <si>
    <t>17899</t>
  </si>
  <si>
    <t>17893</t>
  </si>
  <si>
    <t>17890</t>
  </si>
  <si>
    <t>17891</t>
  </si>
  <si>
    <t>17894</t>
  </si>
  <si>
    <t>17895</t>
  </si>
  <si>
    <t>17898</t>
  </si>
  <si>
    <t>17897</t>
  </si>
  <si>
    <t>17896</t>
  </si>
  <si>
    <t>Tabla Campos</t>
  </si>
  <si>
    <t>Tipo de documento</t>
  </si>
  <si>
    <t>Denominación de los documentos:</t>
  </si>
  <si>
    <t>Ámbito de influencia o de aplicabilidad.</t>
  </si>
  <si>
    <t>Fecha de vigencia</t>
  </si>
  <si>
    <t>Hipervínculo a los documentos.</t>
  </si>
  <si>
    <t>Fecha de validación</t>
  </si>
  <si>
    <t>Área(s) responsable(s) de la información.</t>
  </si>
  <si>
    <t>Año</t>
  </si>
  <si>
    <t>Fecha de actualización</t>
  </si>
  <si>
    <t>Nota</t>
  </si>
  <si>
    <t>odGmVNYRi5teFSm0JdPfLA==</t>
  </si>
  <si>
    <t>plataforma electoral</t>
  </si>
  <si>
    <t xml:space="preserve">Plataforma Electoral </t>
  </si>
  <si>
    <t>Federal</t>
  </si>
  <si>
    <t>31/12/2018</t>
  </si>
  <si>
    <t>http://frph.org.mx/wp-content/uploads/2015/01/Plataforma2015-2018.pdf</t>
  </si>
  <si>
    <t>26/01/2018</t>
  </si>
  <si>
    <t>Coordinación General Jurídica</t>
  </si>
  <si>
    <t>2017</t>
  </si>
  <si>
    <t>31/12/2017</t>
  </si>
  <si>
    <t/>
  </si>
  <si>
    <t>noLArb9K4IAx8BL6hAwx9A==</t>
  </si>
  <si>
    <t>estatutos</t>
  </si>
  <si>
    <t xml:space="preserve">Estatutos Generales del Partido Acción Nacional </t>
  </si>
  <si>
    <t>01/04/2016</t>
  </si>
  <si>
    <t>https://www.pan.org.mx/wp-content/uploads/downloads/2016/08/ESTATUTOS-GENERALES-XVIII-ASAMBLEA-NACIONAL-EXTRAORDINARIA.pdf</t>
  </si>
  <si>
    <t>noLArb9K4ICF/3M24YwulQ==</t>
  </si>
  <si>
    <t>reglamentos internos</t>
  </si>
  <si>
    <t>Reglamento de Militantes del Partido Acción Nacional</t>
  </si>
  <si>
    <t>13/01/2015</t>
  </si>
  <si>
    <t>https://www.pan.org.mx/wp-content/uploads/2013/04/Reglamento-de-Militantes-Modif-78.pdf</t>
  </si>
  <si>
    <t xml:space="preserve">  </t>
  </si>
  <si>
    <t>noLArb9K4IDK3Tgwcd21TA==</t>
  </si>
  <si>
    <t xml:space="preserve">Reglamento de las Candidaturas a los Cargos de Elección Popular del Partido Acción Nacional   </t>
  </si>
  <si>
    <t>14/10/2014</t>
  </si>
  <si>
    <t>https://www.pan.org.mx/wp-content/uploads/downloads/2014/10/Reglamento-Seleccion-de-Candidaturas-a-Cargos-de-Eleccion-Popular-1.pdf</t>
  </si>
  <si>
    <t>noLArb9K4IAsLynrEGz1bA==</t>
  </si>
  <si>
    <t xml:space="preserve">Reglamento de la Comisión Permanente del Consejo Nacional </t>
  </si>
  <si>
    <t>14/02/2014</t>
  </si>
  <si>
    <t>https://www.pan.org.mx/wp-content/uploads/downloads/2014/02/Reglamento-de-la-Comision-Permanente-del-Consejo-Nacional.-Registrado-ante-el-IFE.pdf</t>
  </si>
  <si>
    <t>noLArb9K4IB7aw1HrlRZJg==</t>
  </si>
  <si>
    <t>Reglamento del Comité Ejecutivo Nacional</t>
  </si>
  <si>
    <t>20/05/2015</t>
  </si>
  <si>
    <t>https://www.pan.org.mx/wp-content/uploads/2013/04/Reglamento-del-Comite-Ejecutivo-Nacional-2.pdf</t>
  </si>
  <si>
    <t>noLArb9K4IAWpfg7J+UGEw==</t>
  </si>
  <si>
    <t xml:space="preserve">Reglamento del Consejo Nacional </t>
  </si>
  <si>
    <t>https://www.pan.org.mx/wp-content/uploads/downloads/2014/02/Reglamento-del-Consejo-Nacional-Registrado-ante-el-IFE.pdf</t>
  </si>
  <si>
    <t>noLArb9K4IDEvgLBomgDhQ==</t>
  </si>
  <si>
    <t xml:space="preserve">Reglamento para la Administración del Financiamiento del Partido </t>
  </si>
  <si>
    <t>https://www.pan.org.mx/wp-content/uploads/downloads/2014/02/Reglamento-para-la-Administracion-del-Financiamiento-Registrado-ante-el-IFE.pdf</t>
  </si>
  <si>
    <t>noLArb9K4ICZ6cJodBiMcA==</t>
  </si>
  <si>
    <t xml:space="preserve">Reglamento de los Órganos Estatales y Municipales </t>
  </si>
  <si>
    <t>16/05/2015</t>
  </si>
  <si>
    <t>https://www.pan.org.mx/wp-content/uploads/2013/04/Reglamento-de-los-Organos-Estatales-y-Municipales1.pdf</t>
  </si>
  <si>
    <t>noLArb9K4IC4vGDLJnUUqQ==</t>
  </si>
  <si>
    <t>Reglamento de Acción Juvenil</t>
  </si>
  <si>
    <t>18/03/2014</t>
  </si>
  <si>
    <t>https://www.pan.org.mx/wp-content/uploads/downloads/2014/03/R-AJ.pdf</t>
  </si>
  <si>
    <t>noLArb9K4IBeFSm0JdPfLA==</t>
  </si>
  <si>
    <t>Reglamento sobre la Comisión Anticorrupción y Actividades Relacionadas</t>
  </si>
  <si>
    <t>25/08/2015</t>
  </si>
  <si>
    <t>https://www.pan.org.mx/wp-content/uploads/2016/08/REGLAMENTO-ANTICORRUPCION-2016.pdf</t>
  </si>
  <si>
    <t>mFkvXBZifjgx8BL6hAwx9A==</t>
  </si>
  <si>
    <t xml:space="preserve">Reglamento de Transparencia, Acceso a la Información y Protección de Datos Personales en posesión del Partido Acción Nacional  </t>
  </si>
  <si>
    <t>22/10/2016</t>
  </si>
  <si>
    <t>https://www.pan.org.mx/wp-content/uploads/downloads/2016/10/REGLAMENTO-DE-TRANSPARENCIA-2016.pdf</t>
  </si>
  <si>
    <t>mFkvXBZifjiF/3M24YwulQ==</t>
  </si>
  <si>
    <t xml:space="preserve">Reglamento sobre la Aplicación de Sanciones </t>
  </si>
  <si>
    <t>01/06/2013</t>
  </si>
  <si>
    <t>https://www.pan.org.mx/wp-content/uploads/2013/04/Reglamento-aplicacion-sanciones.pdf</t>
  </si>
  <si>
    <t>mFkvXBZifjjK3Tgwcd21TA==</t>
  </si>
  <si>
    <t xml:space="preserve">Reglamento de las Relaciones entre el Partido Acción Nacional y los Funcionarios Públicos de elección postulados por el PAN </t>
  </si>
  <si>
    <t>https://www.pan.org.mx/wp-content/uploads/downloads/2016/01/Reglamento-de-las-relaciones-PAN-agrupaciones-intermedias-3.pdf</t>
  </si>
  <si>
    <t>mFkvXBZifjgsLynrEGz1bA==</t>
  </si>
  <si>
    <t>principios</t>
  </si>
  <si>
    <t xml:space="preserve">Proyección de Principios de Doctrina del Partido Acción Nacional </t>
  </si>
  <si>
    <t>04/07/2005</t>
  </si>
  <si>
    <t>https://www.pan.org.mx/wp-content/uploads/2013/04/Principios-de-doctrina-2002.pdf</t>
  </si>
  <si>
    <t>mFkvXBZifjh7aw1HrlRZJg==</t>
  </si>
  <si>
    <t>mecanismos de designación</t>
  </si>
  <si>
    <t>Reglamento de Órganos Estatales y Municipales  y/o Estatutos Generales del Partido Acción Nacional</t>
  </si>
  <si>
    <t>Estatutos Generales: art.23, art. 26, art.28, art. 30, art. 37, art. 52, art. 52, art. 61, art. 63, art. 67, art. 72, art. 80, art. 81, art. 85. y Reglamento de Órganos Estatales y Municipales.</t>
  </si>
  <si>
    <t>mFkvXBZifjgWpfg7J+UGEw==</t>
  </si>
  <si>
    <t xml:space="preserve">Lineamientos de carácter transitorio para el tramite y resolución de solicitudes de sanción </t>
  </si>
  <si>
    <t>27/05/2016</t>
  </si>
  <si>
    <t>https://transparencia.pan.org.mx/Articulos/ObtenerDocumentoPorId?idDocumento=bd7244a0-1d2a-e711-80cd-00221900cc8c</t>
  </si>
  <si>
    <t>THf4wdBMoQt7aw1HrlRZJg==</t>
  </si>
  <si>
    <t>20/07/2017</t>
  </si>
  <si>
    <t>30/06/2017</t>
  </si>
  <si>
    <t>THf4wdBMoQsWpfg7J+UGEw==</t>
  </si>
  <si>
    <t>THf4wdBMoQvEvgLBomgDhQ==</t>
  </si>
  <si>
    <t>THf4wdBMoQuZ6cJodBiMcA==</t>
  </si>
  <si>
    <t>THf4wdBMoQu4vGDLJnUUqQ==</t>
  </si>
  <si>
    <t>THf4wdBMoQteFSm0JdPfLA==</t>
  </si>
  <si>
    <t>xTpVySbry+wx8BL6hAwx9A==</t>
  </si>
  <si>
    <t>xTpVySbry+yF/3M24YwulQ==</t>
  </si>
  <si>
    <t>xTpVySbry+zK3Tgwcd21TA==</t>
  </si>
  <si>
    <t>xTpVySbry+wsLynrEGz1bA==</t>
  </si>
  <si>
    <t>xTpVySbry+x7aw1HrlRZJg==</t>
  </si>
  <si>
    <t>xTpVySbry+wWpfg7J+UGEw==</t>
  </si>
  <si>
    <t>xTpVySbry+zEvgLBomgDhQ==</t>
  </si>
  <si>
    <t>xTpVySbry+yZ6cJodBiMcA==</t>
  </si>
  <si>
    <t>xTpVySbry+y4vGDLJnUUqQ==</t>
  </si>
  <si>
    <t>xTpVySbry+xeFSm0JdPfLA==</t>
  </si>
  <si>
    <t>7mCba61+j8Ax8BL6hAwx9A==</t>
  </si>
  <si>
    <t>l5AaZmrXmEwsLynrEGz1bA==</t>
  </si>
  <si>
    <t>27/01/2017</t>
  </si>
  <si>
    <t>2016</t>
  </si>
  <si>
    <t>31/12/2016</t>
  </si>
  <si>
    <t>l5AaZmrXmEx7aw1HrlRZJg==</t>
  </si>
  <si>
    <t>l5AaZmrXmEwWpfg7J+UGEw==</t>
  </si>
  <si>
    <t>l5AaZmrXmEzEvgLBomgDhQ==</t>
  </si>
  <si>
    <t>l5AaZmrXmEyZ6cJodBiMcA==</t>
  </si>
  <si>
    <t>l5AaZmrXmEy4vGDLJnUUqQ==</t>
  </si>
  <si>
    <t>l5AaZmrXmExeFSm0JdPfLA==</t>
  </si>
  <si>
    <t>A9QTnErIjhQx8BL6hAwx9A==</t>
  </si>
  <si>
    <t>A9QTnErIjhSF/3M24YwulQ==</t>
  </si>
  <si>
    <t>A9QTnErIjhTK3Tgwcd21TA==</t>
  </si>
  <si>
    <t>A9QTnErIjhQsLynrEGz1bA==</t>
  </si>
  <si>
    <t>A9QTnErIjhR7aw1HrlRZJg==</t>
  </si>
  <si>
    <t>A9QTnErIjhQWpfg7J+UGEw==</t>
  </si>
  <si>
    <t>A9QTnErIjhTEvgLBomgDhQ==</t>
  </si>
  <si>
    <t>A9QTnErIjhSZ6cJodBiMcA==</t>
  </si>
  <si>
    <t>A9QTnErIjhS4vGDLJnUUqQ==</t>
  </si>
  <si>
    <t>A9QTnErIjhReFSm0JdPfLA==</t>
  </si>
  <si>
    <t>bTh7BgnSlhKF/3M24YwulQ==</t>
  </si>
  <si>
    <t>20/07/2016</t>
  </si>
  <si>
    <t>30/06/2016</t>
  </si>
  <si>
    <t>bTh7BgnSlhLK3Tgwcd21TA==</t>
  </si>
  <si>
    <t>bTh7BgnSlhIsLynrEGz1bA==</t>
  </si>
  <si>
    <t>bTh7BgnSlhJ7aw1HrlRZJg==</t>
  </si>
  <si>
    <t>bTh7BgnSlhIWpfg7J+UGEw==</t>
  </si>
  <si>
    <t>bTh7BgnSlhLEvgLBomgDhQ==</t>
  </si>
  <si>
    <t>bTh7BgnSlhKZ6cJodBiMcA==</t>
  </si>
  <si>
    <t>bTh7BgnSlhK4vGDLJnUUqQ==</t>
  </si>
  <si>
    <t>bTh7BgnSlhJeFSm0JdPfLA==</t>
  </si>
  <si>
    <t>ckEjZQbHBhQx8BL6hAwx9A==</t>
  </si>
  <si>
    <t>ckEjZQbHBhSF/3M24YwulQ==</t>
  </si>
  <si>
    <t>ckEjZQbHBhTK3Tgwcd21TA==</t>
  </si>
  <si>
    <t>ckEjZQbHBhQsLynrEGz1bA==</t>
  </si>
  <si>
    <t>ckEjZQbHBhR7aw1HrlRZJg==</t>
  </si>
  <si>
    <t>ckEjZQbHBhQWpfg7J+UGEw==</t>
  </si>
  <si>
    <t>ckEjZQbHBhTEvgLBomgDhQ==</t>
  </si>
  <si>
    <t>ckEjZQbHBhSZ6cJodBiMcA==</t>
  </si>
  <si>
    <t>UEeiFl7uCDwsLynrEGz1bA==</t>
  </si>
  <si>
    <t>27/01/2016</t>
  </si>
  <si>
    <t>2015</t>
  </si>
  <si>
    <t>31/12/2015</t>
  </si>
  <si>
    <t>UEeiFl7uCDx7aw1HrlRZJg==</t>
  </si>
  <si>
    <t>UEeiFl7uCDwWpfg7J+UGEw==</t>
  </si>
  <si>
    <t>UEeiFl7uCDzEvgLBomgDhQ==</t>
  </si>
  <si>
    <t>UEeiFl7uCDyZ6cJodBiMcA==</t>
  </si>
  <si>
    <t>UEeiFl7uCDy4vGDLJnUUqQ==</t>
  </si>
  <si>
    <t>UEeiFl7uCDxeFSm0JdPfLA==</t>
  </si>
  <si>
    <t>kADiFZdyBnYx8BL6hAwx9A==</t>
  </si>
  <si>
    <t>kADiFZdyBnaF/3M24YwulQ==</t>
  </si>
  <si>
    <t>kADiFZdyBnbK3Tgwcd21TA==</t>
  </si>
  <si>
    <t>kADiFZdyBnYsLynrEGz1bA==</t>
  </si>
  <si>
    <t>kADiFZdyBnZ7aw1HrlRZJg==</t>
  </si>
  <si>
    <t>kADiFZdyBnYWpfg7J+UGEw==</t>
  </si>
  <si>
    <t>kADiFZdyBnbEvgLBomgDhQ==</t>
  </si>
  <si>
    <t>kADiFZdyBnaZ6cJodBiMcA==</t>
  </si>
  <si>
    <t>kADiFZdyBna4vGDLJnUUqQ==</t>
  </si>
  <si>
    <t>kADiFZdyBnZeFSm0JdPfLA==</t>
  </si>
  <si>
    <t>Rba2KhCImcPK3Tgwcd21TA==</t>
  </si>
  <si>
    <t>21/07/2015</t>
  </si>
  <si>
    <t>30/06/2015</t>
  </si>
  <si>
    <t>Rba2KhCImcMsLynrEGz1bA==</t>
  </si>
  <si>
    <t>Rba2KhCImcN7aw1HrlRZJg==</t>
  </si>
  <si>
    <t>Rba2KhCImcMWpfg7J+UGEw==</t>
  </si>
  <si>
    <t>Rba2KhCImcPEvgLBomgDhQ==</t>
  </si>
  <si>
    <t>Rba2KhCImcOZ6cJodBiMcA==</t>
  </si>
  <si>
    <t>Rba2KhCImcO4vGDLJnUUqQ==</t>
  </si>
  <si>
    <t>Rba2KhCImcNeFSm0JdPfLA==</t>
  </si>
  <si>
    <t>6omtS/Ye9ecx8BL6hAwx9A==</t>
  </si>
  <si>
    <t>6omtS/Ye9eeF/3M24YwulQ==</t>
  </si>
  <si>
    <t>6omtS/Ye9efK3Tgwcd21TA==</t>
  </si>
  <si>
    <t>6omtS/Ye9ecsLynrEGz1bA==</t>
  </si>
  <si>
    <t>6omtS/Ye9ed7aw1HrlRZJg==</t>
  </si>
  <si>
    <t>6omtS/Ye9ecWpfg7J+UGEw==</t>
  </si>
  <si>
    <t>6omtS/Ye9efEvgLBomgDhQ==</t>
  </si>
  <si>
    <t>6omtS/Ye9eeZ6cJodBiMcA==</t>
  </si>
  <si>
    <t>6omtS/Ye9ee4vGDLJnUUqQ==</t>
  </si>
  <si>
    <t>programas de acción</t>
  </si>
  <si>
    <t>programas de gobierno</t>
  </si>
  <si>
    <t>Estatal</t>
  </si>
  <si>
    <t>Municipal</t>
  </si>
  <si>
    <t>Demarcación territorial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</si>
</sst>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09"/>
  <sheetViews>
    <sheetView workbookViewId="0" tabSelected="true"/>
  </sheetViews>
  <sheetFormatPr defaultRowHeight="15.0"/>
  <cols>
    <col min="2" max="2" width="24.58203125" customWidth="true" bestFit="true"/>
    <col min="3" max="3" width="110.3046875" customWidth="true" bestFit="true"/>
    <col min="4" max="4" width="33.90625" customWidth="true" bestFit="true"/>
    <col min="5" max="5" width="16.05859375" customWidth="true" bestFit="true"/>
    <col min="6" max="6" width="130.75" customWidth="true" bestFit="true"/>
    <col min="7" max="7" width="17.5390625" customWidth="true" bestFit="true"/>
    <col min="8" max="8" width="35.43359375" customWidth="true" bestFit="true"/>
    <col min="9" max="9" width="6.875" customWidth="true" bestFit="true"/>
    <col min="10" max="10" width="20.015625" customWidth="true" bestFit="true"/>
    <col min="11" max="11" width="152.56640625" customWidth="true" bestFit="true"/>
    <col min="1" max="1" width="28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  <row r="9" ht="45.0" customHeight="true">
      <c r="A9" t="s" s="4">
        <v>46</v>
      </c>
      <c r="B9" t="s" s="4">
        <v>47</v>
      </c>
      <c r="C9" t="s" s="4">
        <v>48</v>
      </c>
      <c r="D9" t="s" s="4">
        <v>38</v>
      </c>
      <c r="E9" t="s" s="4">
        <v>49</v>
      </c>
      <c r="F9" t="s" s="4">
        <v>50</v>
      </c>
      <c r="G9" t="s" s="4">
        <v>41</v>
      </c>
      <c r="H9" t="s" s="4">
        <v>42</v>
      </c>
      <c r="I9" t="s" s="4">
        <v>43</v>
      </c>
      <c r="J9" t="s" s="4">
        <v>44</v>
      </c>
      <c r="K9" t="s" s="4">
        <v>45</v>
      </c>
    </row>
    <row r="10" ht="45.0" customHeight="true">
      <c r="A10" t="s" s="4">
        <v>51</v>
      </c>
      <c r="B10" t="s" s="4">
        <v>52</v>
      </c>
      <c r="C10" t="s" s="4">
        <v>53</v>
      </c>
      <c r="D10" t="s" s="4">
        <v>38</v>
      </c>
      <c r="E10" t="s" s="4">
        <v>54</v>
      </c>
      <c r="F10" t="s" s="4">
        <v>55</v>
      </c>
      <c r="G10" t="s" s="4">
        <v>41</v>
      </c>
      <c r="H10" t="s" s="4">
        <v>42</v>
      </c>
      <c r="I10" t="s" s="4">
        <v>43</v>
      </c>
      <c r="J10" t="s" s="4">
        <v>44</v>
      </c>
      <c r="K10" t="s" s="4">
        <v>56</v>
      </c>
    </row>
    <row r="11" ht="45.0" customHeight="true">
      <c r="A11" t="s" s="4">
        <v>57</v>
      </c>
      <c r="B11" t="s" s="4">
        <v>52</v>
      </c>
      <c r="C11" t="s" s="4">
        <v>58</v>
      </c>
      <c r="D11" t="s" s="4">
        <v>38</v>
      </c>
      <c r="E11" t="s" s="4">
        <v>59</v>
      </c>
      <c r="F11" t="s" s="4">
        <v>60</v>
      </c>
      <c r="G11" t="s" s="4">
        <v>41</v>
      </c>
      <c r="H11" t="s" s="4">
        <v>42</v>
      </c>
      <c r="I11" t="s" s="4">
        <v>43</v>
      </c>
      <c r="J11" t="s" s="4">
        <v>44</v>
      </c>
      <c r="K11" t="s" s="4">
        <v>45</v>
      </c>
    </row>
    <row r="12" ht="45.0" customHeight="true">
      <c r="A12" t="s" s="4">
        <v>61</v>
      </c>
      <c r="B12" t="s" s="4">
        <v>52</v>
      </c>
      <c r="C12" t="s" s="4">
        <v>62</v>
      </c>
      <c r="D12" t="s" s="4">
        <v>38</v>
      </c>
      <c r="E12" t="s" s="4">
        <v>63</v>
      </c>
      <c r="F12" t="s" s="4">
        <v>64</v>
      </c>
      <c r="G12" t="s" s="4">
        <v>41</v>
      </c>
      <c r="H12" t="s" s="4">
        <v>42</v>
      </c>
      <c r="I12" t="s" s="4">
        <v>43</v>
      </c>
      <c r="J12" t="s" s="4">
        <v>44</v>
      </c>
      <c r="K12" t="s" s="4">
        <v>45</v>
      </c>
    </row>
    <row r="13" ht="45.0" customHeight="true">
      <c r="A13" t="s" s="4">
        <v>65</v>
      </c>
      <c r="B13" t="s" s="4">
        <v>52</v>
      </c>
      <c r="C13" t="s" s="4">
        <v>66</v>
      </c>
      <c r="D13" t="s" s="4">
        <v>38</v>
      </c>
      <c r="E13" t="s" s="4">
        <v>67</v>
      </c>
      <c r="F13" t="s" s="4">
        <v>68</v>
      </c>
      <c r="G13" t="s" s="4">
        <v>41</v>
      </c>
      <c r="H13" t="s" s="4">
        <v>42</v>
      </c>
      <c r="I13" t="s" s="4">
        <v>43</v>
      </c>
      <c r="J13" t="s" s="4">
        <v>44</v>
      </c>
      <c r="K13" t="s" s="4">
        <v>45</v>
      </c>
    </row>
    <row r="14" ht="45.0" customHeight="true">
      <c r="A14" t="s" s="4">
        <v>69</v>
      </c>
      <c r="B14" t="s" s="4">
        <v>52</v>
      </c>
      <c r="C14" t="s" s="4">
        <v>70</v>
      </c>
      <c r="D14" t="s" s="4">
        <v>38</v>
      </c>
      <c r="E14" t="s" s="4">
        <v>63</v>
      </c>
      <c r="F14" t="s" s="4">
        <v>71</v>
      </c>
      <c r="G14" t="s" s="4">
        <v>41</v>
      </c>
      <c r="H14" t="s" s="4">
        <v>42</v>
      </c>
      <c r="I14" t="s" s="4">
        <v>43</v>
      </c>
      <c r="J14" t="s" s="4">
        <v>44</v>
      </c>
      <c r="K14" t="s" s="4">
        <v>45</v>
      </c>
    </row>
    <row r="15" ht="45.0" customHeight="true">
      <c r="A15" t="s" s="4">
        <v>72</v>
      </c>
      <c r="B15" t="s" s="4">
        <v>52</v>
      </c>
      <c r="C15" t="s" s="4">
        <v>73</v>
      </c>
      <c r="D15" t="s" s="4">
        <v>38</v>
      </c>
      <c r="E15" t="s" s="4">
        <v>63</v>
      </c>
      <c r="F15" t="s" s="4">
        <v>74</v>
      </c>
      <c r="G15" t="s" s="4">
        <v>41</v>
      </c>
      <c r="H15" t="s" s="4">
        <v>42</v>
      </c>
      <c r="I15" t="s" s="4">
        <v>43</v>
      </c>
      <c r="J15" t="s" s="4">
        <v>44</v>
      </c>
      <c r="K15" t="s" s="4">
        <v>45</v>
      </c>
    </row>
    <row r="16" ht="45.0" customHeight="true">
      <c r="A16" t="s" s="4">
        <v>75</v>
      </c>
      <c r="B16" t="s" s="4">
        <v>52</v>
      </c>
      <c r="C16" t="s" s="4">
        <v>76</v>
      </c>
      <c r="D16" t="s" s="4">
        <v>38</v>
      </c>
      <c r="E16" t="s" s="4">
        <v>77</v>
      </c>
      <c r="F16" t="s" s="4">
        <v>78</v>
      </c>
      <c r="G16" t="s" s="4">
        <v>41</v>
      </c>
      <c r="H16" t="s" s="4">
        <v>42</v>
      </c>
      <c r="I16" t="s" s="4">
        <v>43</v>
      </c>
      <c r="J16" t="s" s="4">
        <v>44</v>
      </c>
      <c r="K16" t="s" s="4">
        <v>45</v>
      </c>
    </row>
    <row r="17" ht="45.0" customHeight="true">
      <c r="A17" t="s" s="4">
        <v>79</v>
      </c>
      <c r="B17" t="s" s="4">
        <v>52</v>
      </c>
      <c r="C17" t="s" s="4">
        <v>80</v>
      </c>
      <c r="D17" t="s" s="4">
        <v>38</v>
      </c>
      <c r="E17" t="s" s="4">
        <v>81</v>
      </c>
      <c r="F17" t="s" s="4">
        <v>82</v>
      </c>
      <c r="G17" t="s" s="4">
        <v>41</v>
      </c>
      <c r="H17" t="s" s="4">
        <v>42</v>
      </c>
      <c r="I17" t="s" s="4">
        <v>43</v>
      </c>
      <c r="J17" t="s" s="4">
        <v>44</v>
      </c>
      <c r="K17" t="s" s="4">
        <v>45</v>
      </c>
    </row>
    <row r="18" ht="45.0" customHeight="true">
      <c r="A18" t="s" s="4">
        <v>83</v>
      </c>
      <c r="B18" t="s" s="4">
        <v>52</v>
      </c>
      <c r="C18" t="s" s="4">
        <v>84</v>
      </c>
      <c r="D18" t="s" s="4">
        <v>38</v>
      </c>
      <c r="E18" t="s" s="4">
        <v>85</v>
      </c>
      <c r="F18" t="s" s="4">
        <v>86</v>
      </c>
      <c r="G18" t="s" s="4">
        <v>41</v>
      </c>
      <c r="H18" t="s" s="4">
        <v>42</v>
      </c>
      <c r="I18" t="s" s="4">
        <v>43</v>
      </c>
      <c r="J18" t="s" s="4">
        <v>44</v>
      </c>
      <c r="K18" t="s" s="4">
        <v>45</v>
      </c>
    </row>
    <row r="19" ht="45.0" customHeight="true">
      <c r="A19" t="s" s="4">
        <v>87</v>
      </c>
      <c r="B19" t="s" s="4">
        <v>52</v>
      </c>
      <c r="C19" t="s" s="4">
        <v>88</v>
      </c>
      <c r="D19" t="s" s="4">
        <v>38</v>
      </c>
      <c r="E19" t="s" s="4">
        <v>89</v>
      </c>
      <c r="F19" t="s" s="4">
        <v>90</v>
      </c>
      <c r="G19" t="s" s="4">
        <v>41</v>
      </c>
      <c r="H19" t="s" s="4">
        <v>42</v>
      </c>
      <c r="I19" t="s" s="4">
        <v>43</v>
      </c>
      <c r="J19" t="s" s="4">
        <v>44</v>
      </c>
      <c r="K19" t="s" s="4">
        <v>45</v>
      </c>
    </row>
    <row r="20" ht="45.0" customHeight="true">
      <c r="A20" t="s" s="4">
        <v>91</v>
      </c>
      <c r="B20" t="s" s="4">
        <v>52</v>
      </c>
      <c r="C20" t="s" s="4">
        <v>92</v>
      </c>
      <c r="D20" t="s" s="4">
        <v>38</v>
      </c>
      <c r="E20" t="s" s="4">
        <v>93</v>
      </c>
      <c r="F20" t="s" s="4">
        <v>94</v>
      </c>
      <c r="G20" t="s" s="4">
        <v>41</v>
      </c>
      <c r="H20" t="s" s="4">
        <v>42</v>
      </c>
      <c r="I20" t="s" s="4">
        <v>43</v>
      </c>
      <c r="J20" t="s" s="4">
        <v>44</v>
      </c>
      <c r="K20" t="s" s="4">
        <v>45</v>
      </c>
    </row>
    <row r="21" ht="45.0" customHeight="true">
      <c r="A21" t="s" s="4">
        <v>95</v>
      </c>
      <c r="B21" t="s" s="4">
        <v>52</v>
      </c>
      <c r="C21" t="s" s="4">
        <v>96</v>
      </c>
      <c r="D21" t="s" s="4">
        <v>38</v>
      </c>
      <c r="E21" t="s" s="4">
        <v>77</v>
      </c>
      <c r="F21" t="s" s="4">
        <v>97</v>
      </c>
      <c r="G21" t="s" s="4">
        <v>41</v>
      </c>
      <c r="H21" t="s" s="4">
        <v>42</v>
      </c>
      <c r="I21" t="s" s="4">
        <v>43</v>
      </c>
      <c r="J21" t="s" s="4">
        <v>44</v>
      </c>
      <c r="K21" t="s" s="4">
        <v>45</v>
      </c>
    </row>
    <row r="22" ht="45.0" customHeight="true">
      <c r="A22" t="s" s="4">
        <v>98</v>
      </c>
      <c r="B22" t="s" s="4">
        <v>99</v>
      </c>
      <c r="C22" t="s" s="4">
        <v>100</v>
      </c>
      <c r="D22" t="s" s="4">
        <v>38</v>
      </c>
      <c r="E22" t="s" s="4">
        <v>101</v>
      </c>
      <c r="F22" t="s" s="4">
        <v>102</v>
      </c>
      <c r="G22" t="s" s="4">
        <v>41</v>
      </c>
      <c r="H22" t="s" s="4">
        <v>42</v>
      </c>
      <c r="I22" t="s" s="4">
        <v>43</v>
      </c>
      <c r="J22" t="s" s="4">
        <v>44</v>
      </c>
      <c r="K22" t="s" s="4">
        <v>45</v>
      </c>
    </row>
    <row r="23" ht="45.0" customHeight="true">
      <c r="A23" t="s" s="4">
        <v>103</v>
      </c>
      <c r="B23" t="s" s="4">
        <v>104</v>
      </c>
      <c r="C23" t="s" s="4">
        <v>105</v>
      </c>
      <c r="D23" t="s" s="4">
        <v>38</v>
      </c>
      <c r="E23" t="s" s="4">
        <v>49</v>
      </c>
      <c r="F23" t="s" s="4">
        <v>78</v>
      </c>
      <c r="G23" t="s" s="4">
        <v>41</v>
      </c>
      <c r="H23" t="s" s="4">
        <v>42</v>
      </c>
      <c r="I23" t="s" s="4">
        <v>43</v>
      </c>
      <c r="J23" t="s" s="4">
        <v>44</v>
      </c>
      <c r="K23" t="s" s="4">
        <v>106</v>
      </c>
    </row>
    <row r="24" ht="45.0" customHeight="true">
      <c r="A24" t="s" s="4">
        <v>107</v>
      </c>
      <c r="B24" t="s" s="4">
        <v>52</v>
      </c>
      <c r="C24" t="s" s="4">
        <v>108</v>
      </c>
      <c r="D24" t="s" s="4">
        <v>38</v>
      </c>
      <c r="E24" t="s" s="4">
        <v>109</v>
      </c>
      <c r="F24" t="s" s="4">
        <v>110</v>
      </c>
      <c r="G24" t="s" s="4">
        <v>41</v>
      </c>
      <c r="H24" t="s" s="4">
        <v>42</v>
      </c>
      <c r="I24" t="s" s="4">
        <v>43</v>
      </c>
      <c r="J24" t="s" s="4">
        <v>44</v>
      </c>
      <c r="K24" t="s" s="4">
        <v>45</v>
      </c>
    </row>
    <row r="25" ht="45.0" customHeight="true">
      <c r="A25" t="s" s="4">
        <v>111</v>
      </c>
      <c r="B25" t="s" s="4">
        <v>36</v>
      </c>
      <c r="C25" t="s" s="4">
        <v>37</v>
      </c>
      <c r="D25" t="s" s="4">
        <v>38</v>
      </c>
      <c r="E25" t="s" s="4">
        <v>39</v>
      </c>
      <c r="F25" t="s" s="4">
        <v>40</v>
      </c>
      <c r="G25" t="s" s="4">
        <v>112</v>
      </c>
      <c r="H25" t="s" s="4">
        <v>42</v>
      </c>
      <c r="I25" t="s" s="4">
        <v>43</v>
      </c>
      <c r="J25" t="s" s="4">
        <v>113</v>
      </c>
      <c r="K25" t="s" s="4">
        <v>45</v>
      </c>
    </row>
    <row r="26" ht="45.0" customHeight="true">
      <c r="A26" t="s" s="4">
        <v>114</v>
      </c>
      <c r="B26" t="s" s="4">
        <v>47</v>
      </c>
      <c r="C26" t="s" s="4">
        <v>48</v>
      </c>
      <c r="D26" t="s" s="4">
        <v>38</v>
      </c>
      <c r="E26" t="s" s="4">
        <v>49</v>
      </c>
      <c r="F26" t="s" s="4">
        <v>50</v>
      </c>
      <c r="G26" t="s" s="4">
        <v>112</v>
      </c>
      <c r="H26" t="s" s="4">
        <v>42</v>
      </c>
      <c r="I26" t="s" s="4">
        <v>43</v>
      </c>
      <c r="J26" t="s" s="4">
        <v>113</v>
      </c>
      <c r="K26" t="s" s="4">
        <v>45</v>
      </c>
    </row>
    <row r="27" ht="45.0" customHeight="true">
      <c r="A27" t="s" s="4">
        <v>115</v>
      </c>
      <c r="B27" t="s" s="4">
        <v>52</v>
      </c>
      <c r="C27" t="s" s="4">
        <v>53</v>
      </c>
      <c r="D27" t="s" s="4">
        <v>38</v>
      </c>
      <c r="E27" t="s" s="4">
        <v>54</v>
      </c>
      <c r="F27" t="s" s="4">
        <v>55</v>
      </c>
      <c r="G27" t="s" s="4">
        <v>112</v>
      </c>
      <c r="H27" t="s" s="4">
        <v>42</v>
      </c>
      <c r="I27" t="s" s="4">
        <v>43</v>
      </c>
      <c r="J27" t="s" s="4">
        <v>113</v>
      </c>
      <c r="K27" t="s" s="4">
        <v>56</v>
      </c>
    </row>
    <row r="28" ht="45.0" customHeight="true">
      <c r="A28" t="s" s="4">
        <v>116</v>
      </c>
      <c r="B28" t="s" s="4">
        <v>52</v>
      </c>
      <c r="C28" t="s" s="4">
        <v>58</v>
      </c>
      <c r="D28" t="s" s="4">
        <v>38</v>
      </c>
      <c r="E28" t="s" s="4">
        <v>59</v>
      </c>
      <c r="F28" t="s" s="4">
        <v>60</v>
      </c>
      <c r="G28" t="s" s="4">
        <v>112</v>
      </c>
      <c r="H28" t="s" s="4">
        <v>42</v>
      </c>
      <c r="I28" t="s" s="4">
        <v>43</v>
      </c>
      <c r="J28" t="s" s="4">
        <v>113</v>
      </c>
      <c r="K28" t="s" s="4">
        <v>45</v>
      </c>
    </row>
    <row r="29" ht="45.0" customHeight="true">
      <c r="A29" t="s" s="4">
        <v>117</v>
      </c>
      <c r="B29" t="s" s="4">
        <v>52</v>
      </c>
      <c r="C29" t="s" s="4">
        <v>62</v>
      </c>
      <c r="D29" t="s" s="4">
        <v>38</v>
      </c>
      <c r="E29" t="s" s="4">
        <v>63</v>
      </c>
      <c r="F29" t="s" s="4">
        <v>64</v>
      </c>
      <c r="G29" t="s" s="4">
        <v>112</v>
      </c>
      <c r="H29" t="s" s="4">
        <v>42</v>
      </c>
      <c r="I29" t="s" s="4">
        <v>43</v>
      </c>
      <c r="J29" t="s" s="4">
        <v>113</v>
      </c>
      <c r="K29" t="s" s="4">
        <v>45</v>
      </c>
    </row>
    <row r="30" ht="45.0" customHeight="true">
      <c r="A30" t="s" s="4">
        <v>118</v>
      </c>
      <c r="B30" t="s" s="4">
        <v>52</v>
      </c>
      <c r="C30" t="s" s="4">
        <v>66</v>
      </c>
      <c r="D30" t="s" s="4">
        <v>38</v>
      </c>
      <c r="E30" t="s" s="4">
        <v>67</v>
      </c>
      <c r="F30" t="s" s="4">
        <v>68</v>
      </c>
      <c r="G30" t="s" s="4">
        <v>112</v>
      </c>
      <c r="H30" t="s" s="4">
        <v>42</v>
      </c>
      <c r="I30" t="s" s="4">
        <v>43</v>
      </c>
      <c r="J30" t="s" s="4">
        <v>113</v>
      </c>
      <c r="K30" t="s" s="4">
        <v>45</v>
      </c>
    </row>
    <row r="31" ht="45.0" customHeight="true">
      <c r="A31" t="s" s="4">
        <v>119</v>
      </c>
      <c r="B31" t="s" s="4">
        <v>52</v>
      </c>
      <c r="C31" t="s" s="4">
        <v>70</v>
      </c>
      <c r="D31" t="s" s="4">
        <v>38</v>
      </c>
      <c r="E31" t="s" s="4">
        <v>63</v>
      </c>
      <c r="F31" t="s" s="4">
        <v>71</v>
      </c>
      <c r="G31" t="s" s="4">
        <v>112</v>
      </c>
      <c r="H31" t="s" s="4">
        <v>42</v>
      </c>
      <c r="I31" t="s" s="4">
        <v>43</v>
      </c>
      <c r="J31" t="s" s="4">
        <v>113</v>
      </c>
      <c r="K31" t="s" s="4">
        <v>45</v>
      </c>
    </row>
    <row r="32" ht="45.0" customHeight="true">
      <c r="A32" t="s" s="4">
        <v>120</v>
      </c>
      <c r="B32" t="s" s="4">
        <v>52</v>
      </c>
      <c r="C32" t="s" s="4">
        <v>73</v>
      </c>
      <c r="D32" t="s" s="4">
        <v>38</v>
      </c>
      <c r="E32" t="s" s="4">
        <v>63</v>
      </c>
      <c r="F32" t="s" s="4">
        <v>74</v>
      </c>
      <c r="G32" t="s" s="4">
        <v>112</v>
      </c>
      <c r="H32" t="s" s="4">
        <v>42</v>
      </c>
      <c r="I32" t="s" s="4">
        <v>43</v>
      </c>
      <c r="J32" t="s" s="4">
        <v>113</v>
      </c>
      <c r="K32" t="s" s="4">
        <v>45</v>
      </c>
    </row>
    <row r="33" ht="45.0" customHeight="true">
      <c r="A33" t="s" s="4">
        <v>121</v>
      </c>
      <c r="B33" t="s" s="4">
        <v>52</v>
      </c>
      <c r="C33" t="s" s="4">
        <v>76</v>
      </c>
      <c r="D33" t="s" s="4">
        <v>38</v>
      </c>
      <c r="E33" t="s" s="4">
        <v>77</v>
      </c>
      <c r="F33" t="s" s="4">
        <v>78</v>
      </c>
      <c r="G33" t="s" s="4">
        <v>112</v>
      </c>
      <c r="H33" t="s" s="4">
        <v>42</v>
      </c>
      <c r="I33" t="s" s="4">
        <v>43</v>
      </c>
      <c r="J33" t="s" s="4">
        <v>113</v>
      </c>
      <c r="K33" t="s" s="4">
        <v>45</v>
      </c>
    </row>
    <row r="34" ht="45.0" customHeight="true">
      <c r="A34" t="s" s="4">
        <v>122</v>
      </c>
      <c r="B34" t="s" s="4">
        <v>52</v>
      </c>
      <c r="C34" t="s" s="4">
        <v>80</v>
      </c>
      <c r="D34" t="s" s="4">
        <v>38</v>
      </c>
      <c r="E34" t="s" s="4">
        <v>81</v>
      </c>
      <c r="F34" t="s" s="4">
        <v>82</v>
      </c>
      <c r="G34" t="s" s="4">
        <v>112</v>
      </c>
      <c r="H34" t="s" s="4">
        <v>42</v>
      </c>
      <c r="I34" t="s" s="4">
        <v>43</v>
      </c>
      <c r="J34" t="s" s="4">
        <v>113</v>
      </c>
      <c r="K34" t="s" s="4">
        <v>45</v>
      </c>
    </row>
    <row r="35" ht="45.0" customHeight="true">
      <c r="A35" t="s" s="4">
        <v>123</v>
      </c>
      <c r="B35" t="s" s="4">
        <v>52</v>
      </c>
      <c r="C35" t="s" s="4">
        <v>84</v>
      </c>
      <c r="D35" t="s" s="4">
        <v>38</v>
      </c>
      <c r="E35" t="s" s="4">
        <v>85</v>
      </c>
      <c r="F35" t="s" s="4">
        <v>86</v>
      </c>
      <c r="G35" t="s" s="4">
        <v>112</v>
      </c>
      <c r="H35" t="s" s="4">
        <v>42</v>
      </c>
      <c r="I35" t="s" s="4">
        <v>43</v>
      </c>
      <c r="J35" t="s" s="4">
        <v>113</v>
      </c>
      <c r="K35" t="s" s="4">
        <v>45</v>
      </c>
    </row>
    <row r="36" ht="45.0" customHeight="true">
      <c r="A36" t="s" s="4">
        <v>124</v>
      </c>
      <c r="B36" t="s" s="4">
        <v>52</v>
      </c>
      <c r="C36" t="s" s="4">
        <v>88</v>
      </c>
      <c r="D36" t="s" s="4">
        <v>38</v>
      </c>
      <c r="E36" t="s" s="4">
        <v>89</v>
      </c>
      <c r="F36" t="s" s="4">
        <v>90</v>
      </c>
      <c r="G36" t="s" s="4">
        <v>112</v>
      </c>
      <c r="H36" t="s" s="4">
        <v>42</v>
      </c>
      <c r="I36" t="s" s="4">
        <v>43</v>
      </c>
      <c r="J36" t="s" s="4">
        <v>113</v>
      </c>
      <c r="K36" t="s" s="4">
        <v>45</v>
      </c>
    </row>
    <row r="37" ht="45.0" customHeight="true">
      <c r="A37" t="s" s="4">
        <v>125</v>
      </c>
      <c r="B37" t="s" s="4">
        <v>52</v>
      </c>
      <c r="C37" t="s" s="4">
        <v>92</v>
      </c>
      <c r="D37" t="s" s="4">
        <v>38</v>
      </c>
      <c r="E37" t="s" s="4">
        <v>93</v>
      </c>
      <c r="F37" t="s" s="4">
        <v>94</v>
      </c>
      <c r="G37" t="s" s="4">
        <v>112</v>
      </c>
      <c r="H37" t="s" s="4">
        <v>42</v>
      </c>
      <c r="I37" t="s" s="4">
        <v>43</v>
      </c>
      <c r="J37" t="s" s="4">
        <v>113</v>
      </c>
      <c r="K37" t="s" s="4">
        <v>45</v>
      </c>
    </row>
    <row r="38" ht="45.0" customHeight="true">
      <c r="A38" t="s" s="4">
        <v>126</v>
      </c>
      <c r="B38" t="s" s="4">
        <v>52</v>
      </c>
      <c r="C38" t="s" s="4">
        <v>96</v>
      </c>
      <c r="D38" t="s" s="4">
        <v>38</v>
      </c>
      <c r="E38" t="s" s="4">
        <v>77</v>
      </c>
      <c r="F38" t="s" s="4">
        <v>97</v>
      </c>
      <c r="G38" t="s" s="4">
        <v>112</v>
      </c>
      <c r="H38" t="s" s="4">
        <v>42</v>
      </c>
      <c r="I38" t="s" s="4">
        <v>43</v>
      </c>
      <c r="J38" t="s" s="4">
        <v>113</v>
      </c>
      <c r="K38" t="s" s="4">
        <v>45</v>
      </c>
    </row>
    <row r="39" ht="45.0" customHeight="true">
      <c r="A39" t="s" s="4">
        <v>127</v>
      </c>
      <c r="B39" t="s" s="4">
        <v>99</v>
      </c>
      <c r="C39" t="s" s="4">
        <v>100</v>
      </c>
      <c r="D39" t="s" s="4">
        <v>38</v>
      </c>
      <c r="E39" t="s" s="4">
        <v>101</v>
      </c>
      <c r="F39" t="s" s="4">
        <v>102</v>
      </c>
      <c r="G39" t="s" s="4">
        <v>112</v>
      </c>
      <c r="H39" t="s" s="4">
        <v>42</v>
      </c>
      <c r="I39" t="s" s="4">
        <v>43</v>
      </c>
      <c r="J39" t="s" s="4">
        <v>113</v>
      </c>
      <c r="K39" t="s" s="4">
        <v>45</v>
      </c>
    </row>
    <row r="40" ht="45.0" customHeight="true">
      <c r="A40" t="s" s="4">
        <v>128</v>
      </c>
      <c r="B40" t="s" s="4">
        <v>104</v>
      </c>
      <c r="C40" t="s" s="4">
        <v>105</v>
      </c>
      <c r="D40" t="s" s="4">
        <v>38</v>
      </c>
      <c r="E40" t="s" s="4">
        <v>49</v>
      </c>
      <c r="F40" t="s" s="4">
        <v>78</v>
      </c>
      <c r="G40" t="s" s="4">
        <v>112</v>
      </c>
      <c r="H40" t="s" s="4">
        <v>42</v>
      </c>
      <c r="I40" t="s" s="4">
        <v>43</v>
      </c>
      <c r="J40" t="s" s="4">
        <v>113</v>
      </c>
      <c r="K40" t="s" s="4">
        <v>106</v>
      </c>
    </row>
    <row r="41" ht="45.0" customHeight="true">
      <c r="A41" t="s" s="4">
        <v>129</v>
      </c>
      <c r="B41" t="s" s="4">
        <v>52</v>
      </c>
      <c r="C41" t="s" s="4">
        <v>108</v>
      </c>
      <c r="D41" t="s" s="4">
        <v>38</v>
      </c>
      <c r="E41" t="s" s="4">
        <v>109</v>
      </c>
      <c r="F41" t="s" s="4">
        <v>110</v>
      </c>
      <c r="G41" t="s" s="4">
        <v>112</v>
      </c>
      <c r="H41" t="s" s="4">
        <v>42</v>
      </c>
      <c r="I41" t="s" s="4">
        <v>43</v>
      </c>
      <c r="J41" t="s" s="4">
        <v>113</v>
      </c>
      <c r="K41" t="s" s="4">
        <v>45</v>
      </c>
    </row>
    <row r="42" ht="45.0" customHeight="true">
      <c r="A42" t="s" s="4">
        <v>130</v>
      </c>
      <c r="B42" t="s" s="4">
        <v>36</v>
      </c>
      <c r="C42" t="s" s="4">
        <v>37</v>
      </c>
      <c r="D42" t="s" s="4">
        <v>38</v>
      </c>
      <c r="E42" t="s" s="4">
        <v>39</v>
      </c>
      <c r="F42" t="s" s="4">
        <v>40</v>
      </c>
      <c r="G42" t="s" s="4">
        <v>131</v>
      </c>
      <c r="H42" t="s" s="4">
        <v>42</v>
      </c>
      <c r="I42" t="s" s="4">
        <v>132</v>
      </c>
      <c r="J42" t="s" s="4">
        <v>133</v>
      </c>
      <c r="K42" t="s" s="4">
        <v>45</v>
      </c>
    </row>
    <row r="43" ht="45.0" customHeight="true">
      <c r="A43" t="s" s="4">
        <v>134</v>
      </c>
      <c r="B43" t="s" s="4">
        <v>47</v>
      </c>
      <c r="C43" t="s" s="4">
        <v>48</v>
      </c>
      <c r="D43" t="s" s="4">
        <v>38</v>
      </c>
      <c r="E43" t="s" s="4">
        <v>49</v>
      </c>
      <c r="F43" t="s" s="4">
        <v>50</v>
      </c>
      <c r="G43" t="s" s="4">
        <v>131</v>
      </c>
      <c r="H43" t="s" s="4">
        <v>42</v>
      </c>
      <c r="I43" t="s" s="4">
        <v>132</v>
      </c>
      <c r="J43" t="s" s="4">
        <v>133</v>
      </c>
      <c r="K43" t="s" s="4">
        <v>45</v>
      </c>
    </row>
    <row r="44" ht="45.0" customHeight="true">
      <c r="A44" t="s" s="4">
        <v>135</v>
      </c>
      <c r="B44" t="s" s="4">
        <v>52</v>
      </c>
      <c r="C44" t="s" s="4">
        <v>53</v>
      </c>
      <c r="D44" t="s" s="4">
        <v>38</v>
      </c>
      <c r="E44" t="s" s="4">
        <v>54</v>
      </c>
      <c r="F44" t="s" s="4">
        <v>55</v>
      </c>
      <c r="G44" t="s" s="4">
        <v>131</v>
      </c>
      <c r="H44" t="s" s="4">
        <v>42</v>
      </c>
      <c r="I44" t="s" s="4">
        <v>132</v>
      </c>
      <c r="J44" t="s" s="4">
        <v>133</v>
      </c>
      <c r="K44" t="s" s="4">
        <v>56</v>
      </c>
    </row>
    <row r="45" ht="45.0" customHeight="true">
      <c r="A45" t="s" s="4">
        <v>136</v>
      </c>
      <c r="B45" t="s" s="4">
        <v>52</v>
      </c>
      <c r="C45" t="s" s="4">
        <v>58</v>
      </c>
      <c r="D45" t="s" s="4">
        <v>38</v>
      </c>
      <c r="E45" t="s" s="4">
        <v>59</v>
      </c>
      <c r="F45" t="s" s="4">
        <v>60</v>
      </c>
      <c r="G45" t="s" s="4">
        <v>131</v>
      </c>
      <c r="H45" t="s" s="4">
        <v>42</v>
      </c>
      <c r="I45" t="s" s="4">
        <v>132</v>
      </c>
      <c r="J45" t="s" s="4">
        <v>133</v>
      </c>
      <c r="K45" t="s" s="4">
        <v>45</v>
      </c>
    </row>
    <row r="46" ht="45.0" customHeight="true">
      <c r="A46" t="s" s="4">
        <v>137</v>
      </c>
      <c r="B46" t="s" s="4">
        <v>52</v>
      </c>
      <c r="C46" t="s" s="4">
        <v>62</v>
      </c>
      <c r="D46" t="s" s="4">
        <v>38</v>
      </c>
      <c r="E46" t="s" s="4">
        <v>63</v>
      </c>
      <c r="F46" t="s" s="4">
        <v>64</v>
      </c>
      <c r="G46" t="s" s="4">
        <v>131</v>
      </c>
      <c r="H46" t="s" s="4">
        <v>42</v>
      </c>
      <c r="I46" t="s" s="4">
        <v>132</v>
      </c>
      <c r="J46" t="s" s="4">
        <v>133</v>
      </c>
      <c r="K46" t="s" s="4">
        <v>45</v>
      </c>
    </row>
    <row r="47" ht="45.0" customHeight="true">
      <c r="A47" t="s" s="4">
        <v>138</v>
      </c>
      <c r="B47" t="s" s="4">
        <v>52</v>
      </c>
      <c r="C47" t="s" s="4">
        <v>66</v>
      </c>
      <c r="D47" t="s" s="4">
        <v>38</v>
      </c>
      <c r="E47" t="s" s="4">
        <v>67</v>
      </c>
      <c r="F47" t="s" s="4">
        <v>68</v>
      </c>
      <c r="G47" t="s" s="4">
        <v>131</v>
      </c>
      <c r="H47" t="s" s="4">
        <v>42</v>
      </c>
      <c r="I47" t="s" s="4">
        <v>132</v>
      </c>
      <c r="J47" t="s" s="4">
        <v>133</v>
      </c>
      <c r="K47" t="s" s="4">
        <v>45</v>
      </c>
    </row>
    <row r="48" ht="45.0" customHeight="true">
      <c r="A48" t="s" s="4">
        <v>139</v>
      </c>
      <c r="B48" t="s" s="4">
        <v>52</v>
      </c>
      <c r="C48" t="s" s="4">
        <v>70</v>
      </c>
      <c r="D48" t="s" s="4">
        <v>38</v>
      </c>
      <c r="E48" t="s" s="4">
        <v>63</v>
      </c>
      <c r="F48" t="s" s="4">
        <v>71</v>
      </c>
      <c r="G48" t="s" s="4">
        <v>131</v>
      </c>
      <c r="H48" t="s" s="4">
        <v>42</v>
      </c>
      <c r="I48" t="s" s="4">
        <v>132</v>
      </c>
      <c r="J48" t="s" s="4">
        <v>133</v>
      </c>
      <c r="K48" t="s" s="4">
        <v>45</v>
      </c>
    </row>
    <row r="49" ht="45.0" customHeight="true">
      <c r="A49" t="s" s="4">
        <v>140</v>
      </c>
      <c r="B49" t="s" s="4">
        <v>52</v>
      </c>
      <c r="C49" t="s" s="4">
        <v>73</v>
      </c>
      <c r="D49" t="s" s="4">
        <v>38</v>
      </c>
      <c r="E49" t="s" s="4">
        <v>63</v>
      </c>
      <c r="F49" t="s" s="4">
        <v>74</v>
      </c>
      <c r="G49" t="s" s="4">
        <v>131</v>
      </c>
      <c r="H49" t="s" s="4">
        <v>42</v>
      </c>
      <c r="I49" t="s" s="4">
        <v>132</v>
      </c>
      <c r="J49" t="s" s="4">
        <v>133</v>
      </c>
      <c r="K49" t="s" s="4">
        <v>45</v>
      </c>
    </row>
    <row r="50" ht="45.0" customHeight="true">
      <c r="A50" t="s" s="4">
        <v>141</v>
      </c>
      <c r="B50" t="s" s="4">
        <v>52</v>
      </c>
      <c r="C50" t="s" s="4">
        <v>76</v>
      </c>
      <c r="D50" t="s" s="4">
        <v>38</v>
      </c>
      <c r="E50" t="s" s="4">
        <v>77</v>
      </c>
      <c r="F50" t="s" s="4">
        <v>78</v>
      </c>
      <c r="G50" t="s" s="4">
        <v>131</v>
      </c>
      <c r="H50" t="s" s="4">
        <v>42</v>
      </c>
      <c r="I50" t="s" s="4">
        <v>132</v>
      </c>
      <c r="J50" t="s" s="4">
        <v>133</v>
      </c>
      <c r="K50" t="s" s="4">
        <v>45</v>
      </c>
    </row>
    <row r="51" ht="45.0" customHeight="true">
      <c r="A51" t="s" s="4">
        <v>142</v>
      </c>
      <c r="B51" t="s" s="4">
        <v>52</v>
      </c>
      <c r="C51" t="s" s="4">
        <v>80</v>
      </c>
      <c r="D51" t="s" s="4">
        <v>38</v>
      </c>
      <c r="E51" t="s" s="4">
        <v>81</v>
      </c>
      <c r="F51" t="s" s="4">
        <v>82</v>
      </c>
      <c r="G51" t="s" s="4">
        <v>131</v>
      </c>
      <c r="H51" t="s" s="4">
        <v>42</v>
      </c>
      <c r="I51" t="s" s="4">
        <v>132</v>
      </c>
      <c r="J51" t="s" s="4">
        <v>133</v>
      </c>
      <c r="K51" t="s" s="4">
        <v>45</v>
      </c>
    </row>
    <row r="52" ht="45.0" customHeight="true">
      <c r="A52" t="s" s="4">
        <v>143</v>
      </c>
      <c r="B52" t="s" s="4">
        <v>52</v>
      </c>
      <c r="C52" t="s" s="4">
        <v>84</v>
      </c>
      <c r="D52" t="s" s="4">
        <v>38</v>
      </c>
      <c r="E52" t="s" s="4">
        <v>85</v>
      </c>
      <c r="F52" t="s" s="4">
        <v>86</v>
      </c>
      <c r="G52" t="s" s="4">
        <v>131</v>
      </c>
      <c r="H52" t="s" s="4">
        <v>42</v>
      </c>
      <c r="I52" t="s" s="4">
        <v>132</v>
      </c>
      <c r="J52" t="s" s="4">
        <v>133</v>
      </c>
      <c r="K52" t="s" s="4">
        <v>45</v>
      </c>
    </row>
    <row r="53" ht="45.0" customHeight="true">
      <c r="A53" t="s" s="4">
        <v>144</v>
      </c>
      <c r="B53" t="s" s="4">
        <v>52</v>
      </c>
      <c r="C53" t="s" s="4">
        <v>88</v>
      </c>
      <c r="D53" t="s" s="4">
        <v>38</v>
      </c>
      <c r="E53" t="s" s="4">
        <v>89</v>
      </c>
      <c r="F53" t="s" s="4">
        <v>90</v>
      </c>
      <c r="G53" t="s" s="4">
        <v>131</v>
      </c>
      <c r="H53" t="s" s="4">
        <v>42</v>
      </c>
      <c r="I53" t="s" s="4">
        <v>132</v>
      </c>
      <c r="J53" t="s" s="4">
        <v>133</v>
      </c>
      <c r="K53" t="s" s="4">
        <v>45</v>
      </c>
    </row>
    <row r="54" ht="45.0" customHeight="true">
      <c r="A54" t="s" s="4">
        <v>145</v>
      </c>
      <c r="B54" t="s" s="4">
        <v>52</v>
      </c>
      <c r="C54" t="s" s="4">
        <v>92</v>
      </c>
      <c r="D54" t="s" s="4">
        <v>38</v>
      </c>
      <c r="E54" t="s" s="4">
        <v>93</v>
      </c>
      <c r="F54" t="s" s="4">
        <v>94</v>
      </c>
      <c r="G54" t="s" s="4">
        <v>131</v>
      </c>
      <c r="H54" t="s" s="4">
        <v>42</v>
      </c>
      <c r="I54" t="s" s="4">
        <v>132</v>
      </c>
      <c r="J54" t="s" s="4">
        <v>133</v>
      </c>
      <c r="K54" t="s" s="4">
        <v>45</v>
      </c>
    </row>
    <row r="55" ht="45.0" customHeight="true">
      <c r="A55" t="s" s="4">
        <v>146</v>
      </c>
      <c r="B55" t="s" s="4">
        <v>52</v>
      </c>
      <c r="C55" t="s" s="4">
        <v>96</v>
      </c>
      <c r="D55" t="s" s="4">
        <v>38</v>
      </c>
      <c r="E55" t="s" s="4">
        <v>77</v>
      </c>
      <c r="F55" t="s" s="4">
        <v>97</v>
      </c>
      <c r="G55" t="s" s="4">
        <v>131</v>
      </c>
      <c r="H55" t="s" s="4">
        <v>42</v>
      </c>
      <c r="I55" t="s" s="4">
        <v>132</v>
      </c>
      <c r="J55" t="s" s="4">
        <v>133</v>
      </c>
      <c r="K55" t="s" s="4">
        <v>45</v>
      </c>
    </row>
    <row r="56" ht="45.0" customHeight="true">
      <c r="A56" t="s" s="4">
        <v>147</v>
      </c>
      <c r="B56" t="s" s="4">
        <v>99</v>
      </c>
      <c r="C56" t="s" s="4">
        <v>100</v>
      </c>
      <c r="D56" t="s" s="4">
        <v>38</v>
      </c>
      <c r="E56" t="s" s="4">
        <v>101</v>
      </c>
      <c r="F56" t="s" s="4">
        <v>102</v>
      </c>
      <c r="G56" t="s" s="4">
        <v>131</v>
      </c>
      <c r="H56" t="s" s="4">
        <v>42</v>
      </c>
      <c r="I56" t="s" s="4">
        <v>132</v>
      </c>
      <c r="J56" t="s" s="4">
        <v>133</v>
      </c>
      <c r="K56" t="s" s="4">
        <v>45</v>
      </c>
    </row>
    <row r="57" ht="45.0" customHeight="true">
      <c r="A57" t="s" s="4">
        <v>148</v>
      </c>
      <c r="B57" t="s" s="4">
        <v>104</v>
      </c>
      <c r="C57" t="s" s="4">
        <v>105</v>
      </c>
      <c r="D57" t="s" s="4">
        <v>38</v>
      </c>
      <c r="E57" t="s" s="4">
        <v>49</v>
      </c>
      <c r="F57" t="s" s="4">
        <v>78</v>
      </c>
      <c r="G57" t="s" s="4">
        <v>131</v>
      </c>
      <c r="H57" t="s" s="4">
        <v>42</v>
      </c>
      <c r="I57" t="s" s="4">
        <v>132</v>
      </c>
      <c r="J57" t="s" s="4">
        <v>133</v>
      </c>
      <c r="K57" t="s" s="4">
        <v>106</v>
      </c>
    </row>
    <row r="58" ht="45.0" customHeight="true">
      <c r="A58" t="s" s="4">
        <v>149</v>
      </c>
      <c r="B58" t="s" s="4">
        <v>52</v>
      </c>
      <c r="C58" t="s" s="4">
        <v>108</v>
      </c>
      <c r="D58" t="s" s="4">
        <v>38</v>
      </c>
      <c r="E58" t="s" s="4">
        <v>109</v>
      </c>
      <c r="F58" t="s" s="4">
        <v>110</v>
      </c>
      <c r="G58" t="s" s="4">
        <v>131</v>
      </c>
      <c r="H58" t="s" s="4">
        <v>42</v>
      </c>
      <c r="I58" t="s" s="4">
        <v>132</v>
      </c>
      <c r="J58" t="s" s="4">
        <v>133</v>
      </c>
      <c r="K58" t="s" s="4">
        <v>45</v>
      </c>
    </row>
    <row r="59" ht="45.0" customHeight="true">
      <c r="A59" t="s" s="4">
        <v>150</v>
      </c>
      <c r="B59" t="s" s="4">
        <v>36</v>
      </c>
      <c r="C59" t="s" s="4">
        <v>37</v>
      </c>
      <c r="D59" t="s" s="4">
        <v>38</v>
      </c>
      <c r="E59" t="s" s="4">
        <v>39</v>
      </c>
      <c r="F59" t="s" s="4">
        <v>40</v>
      </c>
      <c r="G59" t="s" s="4">
        <v>151</v>
      </c>
      <c r="H59" t="s" s="4">
        <v>42</v>
      </c>
      <c r="I59" t="s" s="4">
        <v>132</v>
      </c>
      <c r="J59" t="s" s="4">
        <v>152</v>
      </c>
      <c r="K59" t="s" s="4">
        <v>45</v>
      </c>
    </row>
    <row r="60" ht="45.0" customHeight="true">
      <c r="A60" t="s" s="4">
        <v>153</v>
      </c>
      <c r="B60" t="s" s="4">
        <v>47</v>
      </c>
      <c r="C60" t="s" s="4">
        <v>48</v>
      </c>
      <c r="D60" t="s" s="4">
        <v>38</v>
      </c>
      <c r="E60" t="s" s="4">
        <v>49</v>
      </c>
      <c r="F60" t="s" s="4">
        <v>50</v>
      </c>
      <c r="G60" t="s" s="4">
        <v>151</v>
      </c>
      <c r="H60" t="s" s="4">
        <v>42</v>
      </c>
      <c r="I60" t="s" s="4">
        <v>132</v>
      </c>
      <c r="J60" t="s" s="4">
        <v>152</v>
      </c>
      <c r="K60" t="s" s="4">
        <v>45</v>
      </c>
    </row>
    <row r="61" ht="45.0" customHeight="true">
      <c r="A61" t="s" s="4">
        <v>154</v>
      </c>
      <c r="B61" t="s" s="4">
        <v>52</v>
      </c>
      <c r="C61" t="s" s="4">
        <v>53</v>
      </c>
      <c r="D61" t="s" s="4">
        <v>38</v>
      </c>
      <c r="E61" t="s" s="4">
        <v>54</v>
      </c>
      <c r="F61" t="s" s="4">
        <v>55</v>
      </c>
      <c r="G61" t="s" s="4">
        <v>151</v>
      </c>
      <c r="H61" t="s" s="4">
        <v>42</v>
      </c>
      <c r="I61" t="s" s="4">
        <v>132</v>
      </c>
      <c r="J61" t="s" s="4">
        <v>152</v>
      </c>
      <c r="K61" t="s" s="4">
        <v>56</v>
      </c>
    </row>
    <row r="62" ht="45.0" customHeight="true">
      <c r="A62" t="s" s="4">
        <v>155</v>
      </c>
      <c r="B62" t="s" s="4">
        <v>52</v>
      </c>
      <c r="C62" t="s" s="4">
        <v>58</v>
      </c>
      <c r="D62" t="s" s="4">
        <v>38</v>
      </c>
      <c r="E62" t="s" s="4">
        <v>59</v>
      </c>
      <c r="F62" t="s" s="4">
        <v>60</v>
      </c>
      <c r="G62" t="s" s="4">
        <v>151</v>
      </c>
      <c r="H62" t="s" s="4">
        <v>42</v>
      </c>
      <c r="I62" t="s" s="4">
        <v>132</v>
      </c>
      <c r="J62" t="s" s="4">
        <v>152</v>
      </c>
      <c r="K62" t="s" s="4">
        <v>45</v>
      </c>
    </row>
    <row r="63" ht="45.0" customHeight="true">
      <c r="A63" t="s" s="4">
        <v>156</v>
      </c>
      <c r="B63" t="s" s="4">
        <v>52</v>
      </c>
      <c r="C63" t="s" s="4">
        <v>62</v>
      </c>
      <c r="D63" t="s" s="4">
        <v>38</v>
      </c>
      <c r="E63" t="s" s="4">
        <v>63</v>
      </c>
      <c r="F63" t="s" s="4">
        <v>64</v>
      </c>
      <c r="G63" t="s" s="4">
        <v>151</v>
      </c>
      <c r="H63" t="s" s="4">
        <v>42</v>
      </c>
      <c r="I63" t="s" s="4">
        <v>132</v>
      </c>
      <c r="J63" t="s" s="4">
        <v>152</v>
      </c>
      <c r="K63" t="s" s="4">
        <v>45</v>
      </c>
    </row>
    <row r="64" ht="45.0" customHeight="true">
      <c r="A64" t="s" s="4">
        <v>157</v>
      </c>
      <c r="B64" t="s" s="4">
        <v>52</v>
      </c>
      <c r="C64" t="s" s="4">
        <v>66</v>
      </c>
      <c r="D64" t="s" s="4">
        <v>38</v>
      </c>
      <c r="E64" t="s" s="4">
        <v>67</v>
      </c>
      <c r="F64" t="s" s="4">
        <v>68</v>
      </c>
      <c r="G64" t="s" s="4">
        <v>151</v>
      </c>
      <c r="H64" t="s" s="4">
        <v>42</v>
      </c>
      <c r="I64" t="s" s="4">
        <v>132</v>
      </c>
      <c r="J64" t="s" s="4">
        <v>152</v>
      </c>
      <c r="K64" t="s" s="4">
        <v>45</v>
      </c>
    </row>
    <row r="65" ht="45.0" customHeight="true">
      <c r="A65" t="s" s="4">
        <v>158</v>
      </c>
      <c r="B65" t="s" s="4">
        <v>52</v>
      </c>
      <c r="C65" t="s" s="4">
        <v>70</v>
      </c>
      <c r="D65" t="s" s="4">
        <v>38</v>
      </c>
      <c r="E65" t="s" s="4">
        <v>63</v>
      </c>
      <c r="F65" t="s" s="4">
        <v>71</v>
      </c>
      <c r="G65" t="s" s="4">
        <v>151</v>
      </c>
      <c r="H65" t="s" s="4">
        <v>42</v>
      </c>
      <c r="I65" t="s" s="4">
        <v>132</v>
      </c>
      <c r="J65" t="s" s="4">
        <v>152</v>
      </c>
      <c r="K65" t="s" s="4">
        <v>45</v>
      </c>
    </row>
    <row r="66" ht="45.0" customHeight="true">
      <c r="A66" t="s" s="4">
        <v>159</v>
      </c>
      <c r="B66" t="s" s="4">
        <v>52</v>
      </c>
      <c r="C66" t="s" s="4">
        <v>73</v>
      </c>
      <c r="D66" t="s" s="4">
        <v>38</v>
      </c>
      <c r="E66" t="s" s="4">
        <v>63</v>
      </c>
      <c r="F66" t="s" s="4">
        <v>74</v>
      </c>
      <c r="G66" t="s" s="4">
        <v>151</v>
      </c>
      <c r="H66" t="s" s="4">
        <v>42</v>
      </c>
      <c r="I66" t="s" s="4">
        <v>132</v>
      </c>
      <c r="J66" t="s" s="4">
        <v>152</v>
      </c>
      <c r="K66" t="s" s="4">
        <v>45</v>
      </c>
    </row>
    <row r="67" ht="45.0" customHeight="true">
      <c r="A67" t="s" s="4">
        <v>160</v>
      </c>
      <c r="B67" t="s" s="4">
        <v>52</v>
      </c>
      <c r="C67" t="s" s="4">
        <v>76</v>
      </c>
      <c r="D67" t="s" s="4">
        <v>38</v>
      </c>
      <c r="E67" t="s" s="4">
        <v>77</v>
      </c>
      <c r="F67" t="s" s="4">
        <v>78</v>
      </c>
      <c r="G67" t="s" s="4">
        <v>151</v>
      </c>
      <c r="H67" t="s" s="4">
        <v>42</v>
      </c>
      <c r="I67" t="s" s="4">
        <v>132</v>
      </c>
      <c r="J67" t="s" s="4">
        <v>152</v>
      </c>
      <c r="K67" t="s" s="4">
        <v>45</v>
      </c>
    </row>
    <row r="68" ht="45.0" customHeight="true">
      <c r="A68" t="s" s="4">
        <v>161</v>
      </c>
      <c r="B68" t="s" s="4">
        <v>52</v>
      </c>
      <c r="C68" t="s" s="4">
        <v>80</v>
      </c>
      <c r="D68" t="s" s="4">
        <v>38</v>
      </c>
      <c r="E68" t="s" s="4">
        <v>81</v>
      </c>
      <c r="F68" t="s" s="4">
        <v>82</v>
      </c>
      <c r="G68" t="s" s="4">
        <v>151</v>
      </c>
      <c r="H68" t="s" s="4">
        <v>42</v>
      </c>
      <c r="I68" t="s" s="4">
        <v>132</v>
      </c>
      <c r="J68" t="s" s="4">
        <v>152</v>
      </c>
      <c r="K68" t="s" s="4">
        <v>45</v>
      </c>
    </row>
    <row r="69" ht="45.0" customHeight="true">
      <c r="A69" t="s" s="4">
        <v>162</v>
      </c>
      <c r="B69" t="s" s="4">
        <v>52</v>
      </c>
      <c r="C69" t="s" s="4">
        <v>84</v>
      </c>
      <c r="D69" t="s" s="4">
        <v>38</v>
      </c>
      <c r="E69" t="s" s="4">
        <v>85</v>
      </c>
      <c r="F69" t="s" s="4">
        <v>86</v>
      </c>
      <c r="G69" t="s" s="4">
        <v>151</v>
      </c>
      <c r="H69" t="s" s="4">
        <v>42</v>
      </c>
      <c r="I69" t="s" s="4">
        <v>132</v>
      </c>
      <c r="J69" t="s" s="4">
        <v>152</v>
      </c>
      <c r="K69" t="s" s="4">
        <v>45</v>
      </c>
    </row>
    <row r="70" ht="45.0" customHeight="true">
      <c r="A70" t="s" s="4">
        <v>163</v>
      </c>
      <c r="B70" t="s" s="4">
        <v>52</v>
      </c>
      <c r="C70" t="s" s="4">
        <v>88</v>
      </c>
      <c r="D70" t="s" s="4">
        <v>38</v>
      </c>
      <c r="E70" t="s" s="4">
        <v>89</v>
      </c>
      <c r="F70" t="s" s="4">
        <v>90</v>
      </c>
      <c r="G70" t="s" s="4">
        <v>151</v>
      </c>
      <c r="H70" t="s" s="4">
        <v>42</v>
      </c>
      <c r="I70" t="s" s="4">
        <v>132</v>
      </c>
      <c r="J70" t="s" s="4">
        <v>152</v>
      </c>
      <c r="K70" t="s" s="4">
        <v>45</v>
      </c>
    </row>
    <row r="71" ht="45.0" customHeight="true">
      <c r="A71" t="s" s="4">
        <v>164</v>
      </c>
      <c r="B71" t="s" s="4">
        <v>52</v>
      </c>
      <c r="C71" t="s" s="4">
        <v>92</v>
      </c>
      <c r="D71" t="s" s="4">
        <v>38</v>
      </c>
      <c r="E71" t="s" s="4">
        <v>93</v>
      </c>
      <c r="F71" t="s" s="4">
        <v>94</v>
      </c>
      <c r="G71" t="s" s="4">
        <v>151</v>
      </c>
      <c r="H71" t="s" s="4">
        <v>42</v>
      </c>
      <c r="I71" t="s" s="4">
        <v>132</v>
      </c>
      <c r="J71" t="s" s="4">
        <v>152</v>
      </c>
      <c r="K71" t="s" s="4">
        <v>45</v>
      </c>
    </row>
    <row r="72" ht="45.0" customHeight="true">
      <c r="A72" t="s" s="4">
        <v>165</v>
      </c>
      <c r="B72" t="s" s="4">
        <v>52</v>
      </c>
      <c r="C72" t="s" s="4">
        <v>96</v>
      </c>
      <c r="D72" t="s" s="4">
        <v>38</v>
      </c>
      <c r="E72" t="s" s="4">
        <v>77</v>
      </c>
      <c r="F72" t="s" s="4">
        <v>97</v>
      </c>
      <c r="G72" t="s" s="4">
        <v>151</v>
      </c>
      <c r="H72" t="s" s="4">
        <v>42</v>
      </c>
      <c r="I72" t="s" s="4">
        <v>132</v>
      </c>
      <c r="J72" t="s" s="4">
        <v>152</v>
      </c>
      <c r="K72" t="s" s="4">
        <v>45</v>
      </c>
    </row>
    <row r="73" ht="45.0" customHeight="true">
      <c r="A73" t="s" s="4">
        <v>166</v>
      </c>
      <c r="B73" t="s" s="4">
        <v>99</v>
      </c>
      <c r="C73" t="s" s="4">
        <v>100</v>
      </c>
      <c r="D73" t="s" s="4">
        <v>38</v>
      </c>
      <c r="E73" t="s" s="4">
        <v>101</v>
      </c>
      <c r="F73" t="s" s="4">
        <v>102</v>
      </c>
      <c r="G73" t="s" s="4">
        <v>151</v>
      </c>
      <c r="H73" t="s" s="4">
        <v>42</v>
      </c>
      <c r="I73" t="s" s="4">
        <v>132</v>
      </c>
      <c r="J73" t="s" s="4">
        <v>152</v>
      </c>
      <c r="K73" t="s" s="4">
        <v>45</v>
      </c>
    </row>
    <row r="74" ht="45.0" customHeight="true">
      <c r="A74" t="s" s="4">
        <v>167</v>
      </c>
      <c r="B74" t="s" s="4">
        <v>104</v>
      </c>
      <c r="C74" t="s" s="4">
        <v>105</v>
      </c>
      <c r="D74" t="s" s="4">
        <v>38</v>
      </c>
      <c r="E74" t="s" s="4">
        <v>49</v>
      </c>
      <c r="F74" t="s" s="4">
        <v>78</v>
      </c>
      <c r="G74" t="s" s="4">
        <v>151</v>
      </c>
      <c r="H74" t="s" s="4">
        <v>42</v>
      </c>
      <c r="I74" t="s" s="4">
        <v>132</v>
      </c>
      <c r="J74" t="s" s="4">
        <v>152</v>
      </c>
      <c r="K74" t="s" s="4">
        <v>106</v>
      </c>
    </row>
    <row r="75" ht="45.0" customHeight="true">
      <c r="A75" t="s" s="4">
        <v>168</v>
      </c>
      <c r="B75" t="s" s="4">
        <v>52</v>
      </c>
      <c r="C75" t="s" s="4">
        <v>108</v>
      </c>
      <c r="D75" t="s" s="4">
        <v>38</v>
      </c>
      <c r="E75" t="s" s="4">
        <v>109</v>
      </c>
      <c r="F75" t="s" s="4">
        <v>110</v>
      </c>
      <c r="G75" t="s" s="4">
        <v>151</v>
      </c>
      <c r="H75" t="s" s="4">
        <v>42</v>
      </c>
      <c r="I75" t="s" s="4">
        <v>132</v>
      </c>
      <c r="J75" t="s" s="4">
        <v>152</v>
      </c>
      <c r="K75" t="s" s="4">
        <v>45</v>
      </c>
    </row>
    <row r="76" ht="45.0" customHeight="true">
      <c r="A76" t="s" s="4">
        <v>169</v>
      </c>
      <c r="B76" t="s" s="4">
        <v>36</v>
      </c>
      <c r="C76" t="s" s="4">
        <v>37</v>
      </c>
      <c r="D76" t="s" s="4">
        <v>38</v>
      </c>
      <c r="E76" t="s" s="4">
        <v>39</v>
      </c>
      <c r="F76" t="s" s="4">
        <v>40</v>
      </c>
      <c r="G76" t="s" s="4">
        <v>170</v>
      </c>
      <c r="H76" t="s" s="4">
        <v>42</v>
      </c>
      <c r="I76" t="s" s="4">
        <v>171</v>
      </c>
      <c r="J76" t="s" s="4">
        <v>172</v>
      </c>
      <c r="K76" t="s" s="4">
        <v>45</v>
      </c>
    </row>
    <row r="77" ht="45.0" customHeight="true">
      <c r="A77" t="s" s="4">
        <v>173</v>
      </c>
      <c r="B77" t="s" s="4">
        <v>47</v>
      </c>
      <c r="C77" t="s" s="4">
        <v>48</v>
      </c>
      <c r="D77" t="s" s="4">
        <v>38</v>
      </c>
      <c r="E77" t="s" s="4">
        <v>49</v>
      </c>
      <c r="F77" t="s" s="4">
        <v>50</v>
      </c>
      <c r="G77" t="s" s="4">
        <v>170</v>
      </c>
      <c r="H77" t="s" s="4">
        <v>42</v>
      </c>
      <c r="I77" t="s" s="4">
        <v>171</v>
      </c>
      <c r="J77" t="s" s="4">
        <v>172</v>
      </c>
      <c r="K77" t="s" s="4">
        <v>45</v>
      </c>
    </row>
    <row r="78" ht="45.0" customHeight="true">
      <c r="A78" t="s" s="4">
        <v>174</v>
      </c>
      <c r="B78" t="s" s="4">
        <v>52</v>
      </c>
      <c r="C78" t="s" s="4">
        <v>53</v>
      </c>
      <c r="D78" t="s" s="4">
        <v>38</v>
      </c>
      <c r="E78" t="s" s="4">
        <v>54</v>
      </c>
      <c r="F78" t="s" s="4">
        <v>55</v>
      </c>
      <c r="G78" t="s" s="4">
        <v>170</v>
      </c>
      <c r="H78" t="s" s="4">
        <v>42</v>
      </c>
      <c r="I78" t="s" s="4">
        <v>171</v>
      </c>
      <c r="J78" t="s" s="4">
        <v>172</v>
      </c>
      <c r="K78" t="s" s="4">
        <v>56</v>
      </c>
    </row>
    <row r="79" ht="45.0" customHeight="true">
      <c r="A79" t="s" s="4">
        <v>175</v>
      </c>
      <c r="B79" t="s" s="4">
        <v>52</v>
      </c>
      <c r="C79" t="s" s="4">
        <v>58</v>
      </c>
      <c r="D79" t="s" s="4">
        <v>38</v>
      </c>
      <c r="E79" t="s" s="4">
        <v>59</v>
      </c>
      <c r="F79" t="s" s="4">
        <v>60</v>
      </c>
      <c r="G79" t="s" s="4">
        <v>170</v>
      </c>
      <c r="H79" t="s" s="4">
        <v>42</v>
      </c>
      <c r="I79" t="s" s="4">
        <v>171</v>
      </c>
      <c r="J79" t="s" s="4">
        <v>172</v>
      </c>
      <c r="K79" t="s" s="4">
        <v>45</v>
      </c>
    </row>
    <row r="80" ht="45.0" customHeight="true">
      <c r="A80" t="s" s="4">
        <v>176</v>
      </c>
      <c r="B80" t="s" s="4">
        <v>52</v>
      </c>
      <c r="C80" t="s" s="4">
        <v>62</v>
      </c>
      <c r="D80" t="s" s="4">
        <v>38</v>
      </c>
      <c r="E80" t="s" s="4">
        <v>63</v>
      </c>
      <c r="F80" t="s" s="4">
        <v>64</v>
      </c>
      <c r="G80" t="s" s="4">
        <v>170</v>
      </c>
      <c r="H80" t="s" s="4">
        <v>42</v>
      </c>
      <c r="I80" t="s" s="4">
        <v>171</v>
      </c>
      <c r="J80" t="s" s="4">
        <v>172</v>
      </c>
      <c r="K80" t="s" s="4">
        <v>45</v>
      </c>
    </row>
    <row r="81" ht="45.0" customHeight="true">
      <c r="A81" t="s" s="4">
        <v>177</v>
      </c>
      <c r="B81" t="s" s="4">
        <v>52</v>
      </c>
      <c r="C81" t="s" s="4">
        <v>66</v>
      </c>
      <c r="D81" t="s" s="4">
        <v>38</v>
      </c>
      <c r="E81" t="s" s="4">
        <v>67</v>
      </c>
      <c r="F81" t="s" s="4">
        <v>68</v>
      </c>
      <c r="G81" t="s" s="4">
        <v>170</v>
      </c>
      <c r="H81" t="s" s="4">
        <v>42</v>
      </c>
      <c r="I81" t="s" s="4">
        <v>171</v>
      </c>
      <c r="J81" t="s" s="4">
        <v>172</v>
      </c>
      <c r="K81" t="s" s="4">
        <v>45</v>
      </c>
    </row>
    <row r="82" ht="45.0" customHeight="true">
      <c r="A82" t="s" s="4">
        <v>178</v>
      </c>
      <c r="B82" t="s" s="4">
        <v>52</v>
      </c>
      <c r="C82" t="s" s="4">
        <v>70</v>
      </c>
      <c r="D82" t="s" s="4">
        <v>38</v>
      </c>
      <c r="E82" t="s" s="4">
        <v>63</v>
      </c>
      <c r="F82" t="s" s="4">
        <v>71</v>
      </c>
      <c r="G82" t="s" s="4">
        <v>170</v>
      </c>
      <c r="H82" t="s" s="4">
        <v>42</v>
      </c>
      <c r="I82" t="s" s="4">
        <v>171</v>
      </c>
      <c r="J82" t="s" s="4">
        <v>172</v>
      </c>
      <c r="K82" t="s" s="4">
        <v>45</v>
      </c>
    </row>
    <row r="83" ht="45.0" customHeight="true">
      <c r="A83" t="s" s="4">
        <v>179</v>
      </c>
      <c r="B83" t="s" s="4">
        <v>52</v>
      </c>
      <c r="C83" t="s" s="4">
        <v>73</v>
      </c>
      <c r="D83" t="s" s="4">
        <v>38</v>
      </c>
      <c r="E83" t="s" s="4">
        <v>63</v>
      </c>
      <c r="F83" t="s" s="4">
        <v>74</v>
      </c>
      <c r="G83" t="s" s="4">
        <v>170</v>
      </c>
      <c r="H83" t="s" s="4">
        <v>42</v>
      </c>
      <c r="I83" t="s" s="4">
        <v>171</v>
      </c>
      <c r="J83" t="s" s="4">
        <v>172</v>
      </c>
      <c r="K83" t="s" s="4">
        <v>45</v>
      </c>
    </row>
    <row r="84" ht="45.0" customHeight="true">
      <c r="A84" t="s" s="4">
        <v>180</v>
      </c>
      <c r="B84" t="s" s="4">
        <v>52</v>
      </c>
      <c r="C84" t="s" s="4">
        <v>76</v>
      </c>
      <c r="D84" t="s" s="4">
        <v>38</v>
      </c>
      <c r="E84" t="s" s="4">
        <v>77</v>
      </c>
      <c r="F84" t="s" s="4">
        <v>78</v>
      </c>
      <c r="G84" t="s" s="4">
        <v>170</v>
      </c>
      <c r="H84" t="s" s="4">
        <v>42</v>
      </c>
      <c r="I84" t="s" s="4">
        <v>171</v>
      </c>
      <c r="J84" t="s" s="4">
        <v>172</v>
      </c>
      <c r="K84" t="s" s="4">
        <v>45</v>
      </c>
    </row>
    <row r="85" ht="45.0" customHeight="true">
      <c r="A85" t="s" s="4">
        <v>181</v>
      </c>
      <c r="B85" t="s" s="4">
        <v>52</v>
      </c>
      <c r="C85" t="s" s="4">
        <v>80</v>
      </c>
      <c r="D85" t="s" s="4">
        <v>38</v>
      </c>
      <c r="E85" t="s" s="4">
        <v>81</v>
      </c>
      <c r="F85" t="s" s="4">
        <v>82</v>
      </c>
      <c r="G85" t="s" s="4">
        <v>170</v>
      </c>
      <c r="H85" t="s" s="4">
        <v>42</v>
      </c>
      <c r="I85" t="s" s="4">
        <v>171</v>
      </c>
      <c r="J85" t="s" s="4">
        <v>172</v>
      </c>
      <c r="K85" t="s" s="4">
        <v>45</v>
      </c>
    </row>
    <row r="86" ht="45.0" customHeight="true">
      <c r="A86" t="s" s="4">
        <v>182</v>
      </c>
      <c r="B86" t="s" s="4">
        <v>52</v>
      </c>
      <c r="C86" t="s" s="4">
        <v>84</v>
      </c>
      <c r="D86" t="s" s="4">
        <v>38</v>
      </c>
      <c r="E86" t="s" s="4">
        <v>85</v>
      </c>
      <c r="F86" t="s" s="4">
        <v>86</v>
      </c>
      <c r="G86" t="s" s="4">
        <v>170</v>
      </c>
      <c r="H86" t="s" s="4">
        <v>42</v>
      </c>
      <c r="I86" t="s" s="4">
        <v>171</v>
      </c>
      <c r="J86" t="s" s="4">
        <v>172</v>
      </c>
      <c r="K86" t="s" s="4">
        <v>45</v>
      </c>
    </row>
    <row r="87" ht="45.0" customHeight="true">
      <c r="A87" t="s" s="4">
        <v>183</v>
      </c>
      <c r="B87" t="s" s="4">
        <v>52</v>
      </c>
      <c r="C87" t="s" s="4">
        <v>88</v>
      </c>
      <c r="D87" t="s" s="4">
        <v>38</v>
      </c>
      <c r="E87" t="s" s="4">
        <v>89</v>
      </c>
      <c r="F87" t="s" s="4">
        <v>90</v>
      </c>
      <c r="G87" t="s" s="4">
        <v>170</v>
      </c>
      <c r="H87" t="s" s="4">
        <v>42</v>
      </c>
      <c r="I87" t="s" s="4">
        <v>171</v>
      </c>
      <c r="J87" t="s" s="4">
        <v>172</v>
      </c>
      <c r="K87" t="s" s="4">
        <v>45</v>
      </c>
    </row>
    <row r="88" ht="45.0" customHeight="true">
      <c r="A88" t="s" s="4">
        <v>184</v>
      </c>
      <c r="B88" t="s" s="4">
        <v>52</v>
      </c>
      <c r="C88" t="s" s="4">
        <v>92</v>
      </c>
      <c r="D88" t="s" s="4">
        <v>38</v>
      </c>
      <c r="E88" t="s" s="4">
        <v>93</v>
      </c>
      <c r="F88" t="s" s="4">
        <v>94</v>
      </c>
      <c r="G88" t="s" s="4">
        <v>170</v>
      </c>
      <c r="H88" t="s" s="4">
        <v>42</v>
      </c>
      <c r="I88" t="s" s="4">
        <v>171</v>
      </c>
      <c r="J88" t="s" s="4">
        <v>172</v>
      </c>
      <c r="K88" t="s" s="4">
        <v>45</v>
      </c>
    </row>
    <row r="89" ht="45.0" customHeight="true">
      <c r="A89" t="s" s="4">
        <v>185</v>
      </c>
      <c r="B89" t="s" s="4">
        <v>52</v>
      </c>
      <c r="C89" t="s" s="4">
        <v>96</v>
      </c>
      <c r="D89" t="s" s="4">
        <v>38</v>
      </c>
      <c r="E89" t="s" s="4">
        <v>77</v>
      </c>
      <c r="F89" t="s" s="4">
        <v>97</v>
      </c>
      <c r="G89" t="s" s="4">
        <v>170</v>
      </c>
      <c r="H89" t="s" s="4">
        <v>42</v>
      </c>
      <c r="I89" t="s" s="4">
        <v>171</v>
      </c>
      <c r="J89" t="s" s="4">
        <v>172</v>
      </c>
      <c r="K89" t="s" s="4">
        <v>45</v>
      </c>
    </row>
    <row r="90" ht="45.0" customHeight="true">
      <c r="A90" t="s" s="4">
        <v>186</v>
      </c>
      <c r="B90" t="s" s="4">
        <v>99</v>
      </c>
      <c r="C90" t="s" s="4">
        <v>100</v>
      </c>
      <c r="D90" t="s" s="4">
        <v>38</v>
      </c>
      <c r="E90" t="s" s="4">
        <v>101</v>
      </c>
      <c r="F90" t="s" s="4">
        <v>102</v>
      </c>
      <c r="G90" t="s" s="4">
        <v>170</v>
      </c>
      <c r="H90" t="s" s="4">
        <v>42</v>
      </c>
      <c r="I90" t="s" s="4">
        <v>171</v>
      </c>
      <c r="J90" t="s" s="4">
        <v>172</v>
      </c>
      <c r="K90" t="s" s="4">
        <v>45</v>
      </c>
    </row>
    <row r="91" ht="45.0" customHeight="true">
      <c r="A91" t="s" s="4">
        <v>187</v>
      </c>
      <c r="B91" t="s" s="4">
        <v>104</v>
      </c>
      <c r="C91" t="s" s="4">
        <v>105</v>
      </c>
      <c r="D91" t="s" s="4">
        <v>38</v>
      </c>
      <c r="E91" t="s" s="4">
        <v>49</v>
      </c>
      <c r="F91" t="s" s="4">
        <v>78</v>
      </c>
      <c r="G91" t="s" s="4">
        <v>170</v>
      </c>
      <c r="H91" t="s" s="4">
        <v>42</v>
      </c>
      <c r="I91" t="s" s="4">
        <v>171</v>
      </c>
      <c r="J91" t="s" s="4">
        <v>172</v>
      </c>
      <c r="K91" t="s" s="4">
        <v>106</v>
      </c>
    </row>
    <row r="92" ht="45.0" customHeight="true">
      <c r="A92" t="s" s="4">
        <v>188</v>
      </c>
      <c r="B92" t="s" s="4">
        <v>52</v>
      </c>
      <c r="C92" t="s" s="4">
        <v>108</v>
      </c>
      <c r="D92" t="s" s="4">
        <v>38</v>
      </c>
      <c r="E92" t="s" s="4">
        <v>109</v>
      </c>
      <c r="F92" t="s" s="4">
        <v>110</v>
      </c>
      <c r="G92" t="s" s="4">
        <v>170</v>
      </c>
      <c r="H92" t="s" s="4">
        <v>42</v>
      </c>
      <c r="I92" t="s" s="4">
        <v>171</v>
      </c>
      <c r="J92" t="s" s="4">
        <v>172</v>
      </c>
      <c r="K92" t="s" s="4">
        <v>45</v>
      </c>
    </row>
    <row r="93" ht="45.0" customHeight="true">
      <c r="A93" t="s" s="4">
        <v>189</v>
      </c>
      <c r="B93" t="s" s="4">
        <v>36</v>
      </c>
      <c r="C93" t="s" s="4">
        <v>37</v>
      </c>
      <c r="D93" t="s" s="4">
        <v>38</v>
      </c>
      <c r="E93" t="s" s="4">
        <v>39</v>
      </c>
      <c r="F93" t="s" s="4">
        <v>40</v>
      </c>
      <c r="G93" t="s" s="4">
        <v>190</v>
      </c>
      <c r="H93" t="s" s="4">
        <v>42</v>
      </c>
      <c r="I93" t="s" s="4">
        <v>171</v>
      </c>
      <c r="J93" t="s" s="4">
        <v>191</v>
      </c>
      <c r="K93" t="s" s="4">
        <v>45</v>
      </c>
    </row>
    <row r="94" ht="45.0" customHeight="true">
      <c r="A94" t="s" s="4">
        <v>192</v>
      </c>
      <c r="B94" t="s" s="4">
        <v>47</v>
      </c>
      <c r="C94" t="s" s="4">
        <v>48</v>
      </c>
      <c r="D94" t="s" s="4">
        <v>38</v>
      </c>
      <c r="E94" t="s" s="4">
        <v>49</v>
      </c>
      <c r="F94" t="s" s="4">
        <v>50</v>
      </c>
      <c r="G94" t="s" s="4">
        <v>190</v>
      </c>
      <c r="H94" t="s" s="4">
        <v>42</v>
      </c>
      <c r="I94" t="s" s="4">
        <v>171</v>
      </c>
      <c r="J94" t="s" s="4">
        <v>191</v>
      </c>
      <c r="K94" t="s" s="4">
        <v>45</v>
      </c>
    </row>
    <row r="95" ht="45.0" customHeight="true">
      <c r="A95" t="s" s="4">
        <v>193</v>
      </c>
      <c r="B95" t="s" s="4">
        <v>52</v>
      </c>
      <c r="C95" t="s" s="4">
        <v>53</v>
      </c>
      <c r="D95" t="s" s="4">
        <v>38</v>
      </c>
      <c r="E95" t="s" s="4">
        <v>54</v>
      </c>
      <c r="F95" t="s" s="4">
        <v>55</v>
      </c>
      <c r="G95" t="s" s="4">
        <v>190</v>
      </c>
      <c r="H95" t="s" s="4">
        <v>42</v>
      </c>
      <c r="I95" t="s" s="4">
        <v>171</v>
      </c>
      <c r="J95" t="s" s="4">
        <v>191</v>
      </c>
      <c r="K95" t="s" s="4">
        <v>56</v>
      </c>
    </row>
    <row r="96" ht="45.0" customHeight="true">
      <c r="A96" t="s" s="4">
        <v>194</v>
      </c>
      <c r="B96" t="s" s="4">
        <v>52</v>
      </c>
      <c r="C96" t="s" s="4">
        <v>58</v>
      </c>
      <c r="D96" t="s" s="4">
        <v>38</v>
      </c>
      <c r="E96" t="s" s="4">
        <v>59</v>
      </c>
      <c r="F96" t="s" s="4">
        <v>60</v>
      </c>
      <c r="G96" t="s" s="4">
        <v>190</v>
      </c>
      <c r="H96" t="s" s="4">
        <v>42</v>
      </c>
      <c r="I96" t="s" s="4">
        <v>171</v>
      </c>
      <c r="J96" t="s" s="4">
        <v>191</v>
      </c>
      <c r="K96" t="s" s="4">
        <v>45</v>
      </c>
    </row>
    <row r="97" ht="45.0" customHeight="true">
      <c r="A97" t="s" s="4">
        <v>195</v>
      </c>
      <c r="B97" t="s" s="4">
        <v>52</v>
      </c>
      <c r="C97" t="s" s="4">
        <v>62</v>
      </c>
      <c r="D97" t="s" s="4">
        <v>38</v>
      </c>
      <c r="E97" t="s" s="4">
        <v>63</v>
      </c>
      <c r="F97" t="s" s="4">
        <v>64</v>
      </c>
      <c r="G97" t="s" s="4">
        <v>190</v>
      </c>
      <c r="H97" t="s" s="4">
        <v>42</v>
      </c>
      <c r="I97" t="s" s="4">
        <v>171</v>
      </c>
      <c r="J97" t="s" s="4">
        <v>191</v>
      </c>
      <c r="K97" t="s" s="4">
        <v>45</v>
      </c>
    </row>
    <row r="98" ht="45.0" customHeight="true">
      <c r="A98" t="s" s="4">
        <v>196</v>
      </c>
      <c r="B98" t="s" s="4">
        <v>52</v>
      </c>
      <c r="C98" t="s" s="4">
        <v>66</v>
      </c>
      <c r="D98" t="s" s="4">
        <v>38</v>
      </c>
      <c r="E98" t="s" s="4">
        <v>67</v>
      </c>
      <c r="F98" t="s" s="4">
        <v>68</v>
      </c>
      <c r="G98" t="s" s="4">
        <v>190</v>
      </c>
      <c r="H98" t="s" s="4">
        <v>42</v>
      </c>
      <c r="I98" t="s" s="4">
        <v>171</v>
      </c>
      <c r="J98" t="s" s="4">
        <v>191</v>
      </c>
      <c r="K98" t="s" s="4">
        <v>45</v>
      </c>
    </row>
    <row r="99" ht="45.0" customHeight="true">
      <c r="A99" t="s" s="4">
        <v>197</v>
      </c>
      <c r="B99" t="s" s="4">
        <v>52</v>
      </c>
      <c r="C99" t="s" s="4">
        <v>70</v>
      </c>
      <c r="D99" t="s" s="4">
        <v>38</v>
      </c>
      <c r="E99" t="s" s="4">
        <v>63</v>
      </c>
      <c r="F99" t="s" s="4">
        <v>71</v>
      </c>
      <c r="G99" t="s" s="4">
        <v>190</v>
      </c>
      <c r="H99" t="s" s="4">
        <v>42</v>
      </c>
      <c r="I99" t="s" s="4">
        <v>171</v>
      </c>
      <c r="J99" t="s" s="4">
        <v>191</v>
      </c>
      <c r="K99" t="s" s="4">
        <v>45</v>
      </c>
    </row>
    <row r="100" ht="45.0" customHeight="true">
      <c r="A100" t="s" s="4">
        <v>198</v>
      </c>
      <c r="B100" t="s" s="4">
        <v>52</v>
      </c>
      <c r="C100" t="s" s="4">
        <v>73</v>
      </c>
      <c r="D100" t="s" s="4">
        <v>38</v>
      </c>
      <c r="E100" t="s" s="4">
        <v>63</v>
      </c>
      <c r="F100" t="s" s="4">
        <v>74</v>
      </c>
      <c r="G100" t="s" s="4">
        <v>190</v>
      </c>
      <c r="H100" t="s" s="4">
        <v>42</v>
      </c>
      <c r="I100" t="s" s="4">
        <v>171</v>
      </c>
      <c r="J100" t="s" s="4">
        <v>191</v>
      </c>
      <c r="K100" t="s" s="4">
        <v>45</v>
      </c>
    </row>
    <row r="101" ht="45.0" customHeight="true">
      <c r="A101" t="s" s="4">
        <v>199</v>
      </c>
      <c r="B101" t="s" s="4">
        <v>52</v>
      </c>
      <c r="C101" t="s" s="4">
        <v>76</v>
      </c>
      <c r="D101" t="s" s="4">
        <v>38</v>
      </c>
      <c r="E101" t="s" s="4">
        <v>77</v>
      </c>
      <c r="F101" t="s" s="4">
        <v>78</v>
      </c>
      <c r="G101" t="s" s="4">
        <v>190</v>
      </c>
      <c r="H101" t="s" s="4">
        <v>42</v>
      </c>
      <c r="I101" t="s" s="4">
        <v>171</v>
      </c>
      <c r="J101" t="s" s="4">
        <v>191</v>
      </c>
      <c r="K101" t="s" s="4">
        <v>45</v>
      </c>
    </row>
    <row r="102" ht="45.0" customHeight="true">
      <c r="A102" t="s" s="4">
        <v>200</v>
      </c>
      <c r="B102" t="s" s="4">
        <v>52</v>
      </c>
      <c r="C102" t="s" s="4">
        <v>80</v>
      </c>
      <c r="D102" t="s" s="4">
        <v>38</v>
      </c>
      <c r="E102" t="s" s="4">
        <v>81</v>
      </c>
      <c r="F102" t="s" s="4">
        <v>82</v>
      </c>
      <c r="G102" t="s" s="4">
        <v>190</v>
      </c>
      <c r="H102" t="s" s="4">
        <v>42</v>
      </c>
      <c r="I102" t="s" s="4">
        <v>171</v>
      </c>
      <c r="J102" t="s" s="4">
        <v>191</v>
      </c>
      <c r="K102" t="s" s="4">
        <v>45</v>
      </c>
    </row>
    <row r="103" ht="45.0" customHeight="true">
      <c r="A103" t="s" s="4">
        <v>201</v>
      </c>
      <c r="B103" t="s" s="4">
        <v>52</v>
      </c>
      <c r="C103" t="s" s="4">
        <v>84</v>
      </c>
      <c r="D103" t="s" s="4">
        <v>38</v>
      </c>
      <c r="E103" t="s" s="4">
        <v>85</v>
      </c>
      <c r="F103" t="s" s="4">
        <v>86</v>
      </c>
      <c r="G103" t="s" s="4">
        <v>190</v>
      </c>
      <c r="H103" t="s" s="4">
        <v>42</v>
      </c>
      <c r="I103" t="s" s="4">
        <v>171</v>
      </c>
      <c r="J103" t="s" s="4">
        <v>191</v>
      </c>
      <c r="K103" t="s" s="4">
        <v>45</v>
      </c>
    </row>
    <row r="104" ht="45.0" customHeight="true">
      <c r="A104" t="s" s="4">
        <v>202</v>
      </c>
      <c r="B104" t="s" s="4">
        <v>52</v>
      </c>
      <c r="C104" t="s" s="4">
        <v>88</v>
      </c>
      <c r="D104" t="s" s="4">
        <v>38</v>
      </c>
      <c r="E104" t="s" s="4">
        <v>89</v>
      </c>
      <c r="F104" t="s" s="4">
        <v>90</v>
      </c>
      <c r="G104" t="s" s="4">
        <v>190</v>
      </c>
      <c r="H104" t="s" s="4">
        <v>42</v>
      </c>
      <c r="I104" t="s" s="4">
        <v>171</v>
      </c>
      <c r="J104" t="s" s="4">
        <v>191</v>
      </c>
      <c r="K104" t="s" s="4">
        <v>45</v>
      </c>
    </row>
    <row r="105" ht="45.0" customHeight="true">
      <c r="A105" t="s" s="4">
        <v>203</v>
      </c>
      <c r="B105" t="s" s="4">
        <v>52</v>
      </c>
      <c r="C105" t="s" s="4">
        <v>92</v>
      </c>
      <c r="D105" t="s" s="4">
        <v>38</v>
      </c>
      <c r="E105" t="s" s="4">
        <v>93</v>
      </c>
      <c r="F105" t="s" s="4">
        <v>94</v>
      </c>
      <c r="G105" t="s" s="4">
        <v>190</v>
      </c>
      <c r="H105" t="s" s="4">
        <v>42</v>
      </c>
      <c r="I105" t="s" s="4">
        <v>171</v>
      </c>
      <c r="J105" t="s" s="4">
        <v>191</v>
      </c>
      <c r="K105" t="s" s="4">
        <v>45</v>
      </c>
    </row>
    <row r="106" ht="45.0" customHeight="true">
      <c r="A106" t="s" s="4">
        <v>204</v>
      </c>
      <c r="B106" t="s" s="4">
        <v>52</v>
      </c>
      <c r="C106" t="s" s="4">
        <v>96</v>
      </c>
      <c r="D106" t="s" s="4">
        <v>38</v>
      </c>
      <c r="E106" t="s" s="4">
        <v>77</v>
      </c>
      <c r="F106" t="s" s="4">
        <v>97</v>
      </c>
      <c r="G106" t="s" s="4">
        <v>190</v>
      </c>
      <c r="H106" t="s" s="4">
        <v>42</v>
      </c>
      <c r="I106" t="s" s="4">
        <v>171</v>
      </c>
      <c r="J106" t="s" s="4">
        <v>191</v>
      </c>
      <c r="K106" t="s" s="4">
        <v>45</v>
      </c>
    </row>
    <row r="107" ht="45.0" customHeight="true">
      <c r="A107" t="s" s="4">
        <v>205</v>
      </c>
      <c r="B107" t="s" s="4">
        <v>99</v>
      </c>
      <c r="C107" t="s" s="4">
        <v>100</v>
      </c>
      <c r="D107" t="s" s="4">
        <v>38</v>
      </c>
      <c r="E107" t="s" s="4">
        <v>101</v>
      </c>
      <c r="F107" t="s" s="4">
        <v>102</v>
      </c>
      <c r="G107" t="s" s="4">
        <v>190</v>
      </c>
      <c r="H107" t="s" s="4">
        <v>42</v>
      </c>
      <c r="I107" t="s" s="4">
        <v>171</v>
      </c>
      <c r="J107" t="s" s="4">
        <v>191</v>
      </c>
      <c r="K107" t="s" s="4">
        <v>45</v>
      </c>
    </row>
    <row r="108" ht="45.0" customHeight="true">
      <c r="A108" t="s" s="4">
        <v>206</v>
      </c>
      <c r="B108" t="s" s="4">
        <v>104</v>
      </c>
      <c r="C108" t="s" s="4">
        <v>105</v>
      </c>
      <c r="D108" t="s" s="4">
        <v>38</v>
      </c>
      <c r="E108" t="s" s="4">
        <v>49</v>
      </c>
      <c r="F108" t="s" s="4">
        <v>78</v>
      </c>
      <c r="G108" t="s" s="4">
        <v>190</v>
      </c>
      <c r="H108" t="s" s="4">
        <v>42</v>
      </c>
      <c r="I108" t="s" s="4">
        <v>171</v>
      </c>
      <c r="J108" t="s" s="4">
        <v>191</v>
      </c>
      <c r="K108" t="s" s="4">
        <v>106</v>
      </c>
    </row>
    <row r="109" ht="45.0" customHeight="true">
      <c r="A109" t="s" s="4">
        <v>207</v>
      </c>
      <c r="B109" t="s" s="4">
        <v>52</v>
      </c>
      <c r="C109" t="s" s="4">
        <v>108</v>
      </c>
      <c r="D109" t="s" s="4">
        <v>38</v>
      </c>
      <c r="E109" t="s" s="4">
        <v>109</v>
      </c>
      <c r="F109" t="s" s="4">
        <v>110</v>
      </c>
      <c r="G109" t="s" s="4">
        <v>190</v>
      </c>
      <c r="H109" t="s" s="4">
        <v>42</v>
      </c>
      <c r="I109" t="s" s="4">
        <v>171</v>
      </c>
      <c r="J109" t="s" s="4">
        <v>191</v>
      </c>
      <c r="K109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2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47</v>
      </c>
    </row>
    <row r="2">
      <c r="A2" t="s">
        <v>52</v>
      </c>
    </row>
    <row r="3">
      <c r="A3" t="s">
        <v>99</v>
      </c>
    </row>
    <row r="4">
      <c r="A4" t="s">
        <v>208</v>
      </c>
    </row>
    <row r="5">
      <c r="A5" t="s">
        <v>36</v>
      </c>
    </row>
    <row r="6">
      <c r="A6" t="s">
        <v>209</v>
      </c>
    </row>
    <row r="7">
      <c r="A7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38</v>
      </c>
    </row>
    <row r="2">
      <c r="A2" t="s">
        <v>210</v>
      </c>
    </row>
    <row r="3">
      <c r="A3" t="s">
        <v>211</v>
      </c>
    </row>
    <row r="4">
      <c r="A4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2019-05-27T19:06:47Z</dcterms:created>
  <dc:creator>Apache POI</dc:creator>
</cp:coreProperties>
</file>