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207813" r:id="rId10" sheetId="8"/>
    <sheet name="Hidden_1_Tabla_207813" r:id="rId11" sheetId="9"/>
    <sheet name="Tabla_207814" r:id="rId12" sheetId="10"/>
    <sheet name="Tabla_207815" r:id="rId13" sheetId="11"/>
  </sheets>
  <definedNames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  <definedName name="Hidden_1_Tabla_2078137">Hidden_1_Tabla_207813!$A$1:$A$3</definedName>
  </definedNames>
</workbook>
</file>

<file path=xl/sharedStrings.xml><?xml version="1.0" encoding="utf-8"?>
<sst xmlns="http://schemas.openxmlformats.org/spreadsheetml/2006/main" count="10737" uniqueCount="1705">
  <si>
    <t>34570</t>
  </si>
  <si>
    <t>TÍTULO</t>
  </si>
  <si>
    <t>NOMBRE CORTO</t>
  </si>
  <si>
    <t>DESCRIPCIÓN</t>
  </si>
  <si>
    <t>Erogación de recursos por contratación de servicios</t>
  </si>
  <si>
    <t>LGTA70FXXIIIB.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</si>
  <si>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</si>
  <si>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</si>
  <si>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</si>
  <si>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</si>
  <si>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</si>
  <si>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</si>
  <si>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</si>
  <si>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</si>
  <si>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</si>
  <si>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207810</t>
  </si>
  <si>
    <t>207801</t>
  </si>
  <si>
    <t>207811</t>
  </si>
  <si>
    <t>207792</t>
  </si>
  <si>
    <t>207796</t>
  </si>
  <si>
    <t>207786</t>
  </si>
  <si>
    <t>207808</t>
  </si>
  <si>
    <t>207802</t>
  </si>
  <si>
    <t>207812</t>
  </si>
  <si>
    <t>207785</t>
  </si>
  <si>
    <t>207790</t>
  </si>
  <si>
    <t>207791</t>
  </si>
  <si>
    <t>207803</t>
  </si>
  <si>
    <t>207800</t>
  </si>
  <si>
    <t>207807</t>
  </si>
  <si>
    <t>207793</t>
  </si>
  <si>
    <t>207794</t>
  </si>
  <si>
    <t>207809</t>
  </si>
  <si>
    <t>207797</t>
  </si>
  <si>
    <t>207804</t>
  </si>
  <si>
    <t>207805</t>
  </si>
  <si>
    <t>207787</t>
  </si>
  <si>
    <t>207799</t>
  </si>
  <si>
    <t>207789</t>
  </si>
  <si>
    <t>207798</t>
  </si>
  <si>
    <t>207788</t>
  </si>
  <si>
    <t>207813</t>
  </si>
  <si>
    <t>207814</t>
  </si>
  <si>
    <t>207815</t>
  </si>
  <si>
    <t>207806</t>
  </si>
  <si>
    <t>207795</t>
  </si>
  <si>
    <t>207816</t>
  </si>
  <si>
    <t>207817</t>
  </si>
  <si>
    <t>207818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</si>
  <si>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</si>
  <si>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</si>
  <si>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</si>
  <si>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</si>
  <si>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</si>
  <si>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</si>
  <si>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</si>
  <si>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</si>
  <si>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</si>
  <si>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</si>
  <si>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</si>
  <si>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</si>
  <si>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</si>
  <si>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</si>
  <si>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</si>
  <si>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</si>
  <si>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</si>
  <si>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</si>
  <si>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</si>
  <si>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</si>
  <si>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</si>
  <si>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</si>
  <si>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</si>
  <si>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</si>
  <si>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</si>
  <si>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</si>
  <si>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</si>
  <si>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Tabla_207813</t>
  </si>
  <si>
    <t>Respecto a los recursos y el presupuesto 
Tabla_207814</t>
  </si>
  <si>
    <t>Respecto al contrato y los montos 
Tabla_207815</t>
  </si>
  <si>
    <t>Fecha de validación</t>
  </si>
  <si>
    <t>Área responsable de la información</t>
  </si>
  <si>
    <t>Año</t>
  </si>
  <si>
    <t>Fecha de actualización</t>
  </si>
  <si>
    <t>Nota</t>
  </si>
  <si>
    <t>JMG89kfDiHIx8BL6hAwx9A==</t>
  </si>
  <si>
    <t>Contratante</t>
  </si>
  <si>
    <t>Coordinación de Adquisiciones</t>
  </si>
  <si>
    <t>Erogación de recursos contratación de impresión,</t>
  </si>
  <si>
    <t>2016</t>
  </si>
  <si>
    <t>1/01/16 al 31/03/2016</t>
  </si>
  <si>
    <t>Impresión de Folletos</t>
  </si>
  <si>
    <t>medios impresos</t>
  </si>
  <si>
    <t>Informe de Actividades</t>
  </si>
  <si>
    <t>Aviso institucional</t>
  </si>
  <si>
    <t>197200</t>
  </si>
  <si>
    <t/>
  </si>
  <si>
    <t>nacional</t>
  </si>
  <si>
    <t>Todos los niveles</t>
  </si>
  <si>
    <t>18 años en adelante</t>
  </si>
  <si>
    <t>114402671</t>
  </si>
  <si>
    <t>04/05/2017</t>
  </si>
  <si>
    <t>Dirección de Finanzas</t>
  </si>
  <si>
    <t>2017</t>
  </si>
  <si>
    <t>Por cuanto ve a la clave única de identificación de campaña, el Partido Acción Nacional no genera esa información pues no se identifica con una clave el tipo de campaña, así, en relación a la Autoridad que proporcionó la clave, la información no se genera pues no hay autoridad alguna que le otorgue al Partido dicha clave, Por cuanto ve a la Fecha de inicio de la campaña o aviso y Fecha de término de los servicios contratados no se tiene el dato concreto de lo solicitado, Por cuanto ve al sexo al que es dirigido es a Hombres y Mujeres, referente a la Clave del concepto no existe la información por lo que no es posible llenar los campos con la información respectiva.</t>
  </si>
  <si>
    <t>yLWGV8c8X6ReFSm0JdPfLA==</t>
  </si>
  <si>
    <t>Servicio de difusión en medios de comunicación</t>
  </si>
  <si>
    <t>1/10/16 al 31/12/2016</t>
  </si>
  <si>
    <t>Publicacion Desplegado</t>
  </si>
  <si>
    <t>prensa escrita</t>
  </si>
  <si>
    <t>Desplegado Militancia</t>
  </si>
  <si>
    <t>5881.59</t>
  </si>
  <si>
    <t>114402730</t>
  </si>
  <si>
    <t>+UC8IcpdzOQsLynrEGz1bA==</t>
  </si>
  <si>
    <t>Publicacion Esquela</t>
  </si>
  <si>
    <t>Esquela</t>
  </si>
  <si>
    <t>17400</t>
  </si>
  <si>
    <t>114402744</t>
  </si>
  <si>
    <t>cF33L60YpZ/K3Tgwcd21TA==</t>
  </si>
  <si>
    <t>149640</t>
  </si>
  <si>
    <t>114402753</t>
  </si>
  <si>
    <t>n9BmW82LEgR7aw1HrlRZJg==</t>
  </si>
  <si>
    <t>Producción de spots</t>
  </si>
  <si>
    <t>televisión</t>
  </si>
  <si>
    <t>Spot</t>
  </si>
  <si>
    <t>44080</t>
  </si>
  <si>
    <t>114402765</t>
  </si>
  <si>
    <t>OsnJFr2C/qp7aw1HrlRZJg==</t>
  </si>
  <si>
    <t>13525.6</t>
  </si>
  <si>
    <t>114402775</t>
  </si>
  <si>
    <t>niV/lGN+4FkWpfg7J+UGEw==</t>
  </si>
  <si>
    <t>Impresión de Principios de Doctrina</t>
  </si>
  <si>
    <t>Folletos</t>
  </si>
  <si>
    <t>10208</t>
  </si>
  <si>
    <t>114402786</t>
  </si>
  <si>
    <t>kCkFnqTLZvZeFSm0JdPfLA==</t>
  </si>
  <si>
    <t>Banners</t>
  </si>
  <si>
    <t>40504.88</t>
  </si>
  <si>
    <t>114402800</t>
  </si>
  <si>
    <t>iz+ErZcANK5eFSm0JdPfLA==</t>
  </si>
  <si>
    <t>Impresión de Manuales</t>
  </si>
  <si>
    <t>Compilacion Juridica</t>
  </si>
  <si>
    <t>204624</t>
  </si>
  <si>
    <t>114402810</t>
  </si>
  <si>
    <t>DtvuxTiTnBIx8BL6hAwx9A==</t>
  </si>
  <si>
    <t>1/04/16 al 30/06/2016</t>
  </si>
  <si>
    <t>13185.65</t>
  </si>
  <si>
    <t>114402821</t>
  </si>
  <si>
    <t>TfvFp+niJD0x8BL6hAwx9A==</t>
  </si>
  <si>
    <t>114402831</t>
  </si>
  <si>
    <t>O/K5sanzSBmF/3M24YwulQ==</t>
  </si>
  <si>
    <t>2015</t>
  </si>
  <si>
    <t>1/01/2015 al 31/03/2015</t>
  </si>
  <si>
    <t>Impresión de banner display</t>
  </si>
  <si>
    <t>Capacitacion</t>
  </si>
  <si>
    <t>1577.6</t>
  </si>
  <si>
    <t>Nacional</t>
  </si>
  <si>
    <t>Todos los Niveles</t>
  </si>
  <si>
    <t>114402842</t>
  </si>
  <si>
    <t>Por cuanto ve a la clave única de identificación de campaña, el Partido Acción Nacional no genera esa información pues no se identifica con una clave el tipo de campaña, así, en relación a la Autoridad que proporcionó la clave, la información no se genera pues no hay autoridad alguna que le otorgue al Partido dicha clave, Por cuanto ve a la Fecha de inicio de la campaña o aviso y Fecha de término de los servicios contratados no se tiene el dato concreto de lo solicitado, Por cuanto ve al sexo al que es dirigido es a Hombres y Mujeres, por cuanto ve a la Clave del concepto, no existe la información por lo que no es posible llenar los campos con la información respectiva.</t>
  </si>
  <si>
    <t>Wm2b22dzyjeF/3M24YwulQ==</t>
  </si>
  <si>
    <t>Reconocimientos</t>
  </si>
  <si>
    <t>Reconocimientos de madera</t>
  </si>
  <si>
    <t>41848.16</t>
  </si>
  <si>
    <t>114402852</t>
  </si>
  <si>
    <t>SUk1KuPToxEx8BL6hAwx9A==</t>
  </si>
  <si>
    <t>Libretas Ecológicas</t>
  </si>
  <si>
    <t>Libretas de papel reciclado</t>
  </si>
  <si>
    <t>48546</t>
  </si>
  <si>
    <t>114402861</t>
  </si>
  <si>
    <t>SUk1KuPToxFeFSm0JdPfLA==</t>
  </si>
  <si>
    <t>Compilaciones</t>
  </si>
  <si>
    <t>Compilacion Legal</t>
  </si>
  <si>
    <t>50668.8</t>
  </si>
  <si>
    <t>114402870</t>
  </si>
  <si>
    <t>7PB0CP6bktox8BL6hAwx9A==</t>
  </si>
  <si>
    <t>Impresión de lonas</t>
  </si>
  <si>
    <t>Lona de tela sarga con estructura</t>
  </si>
  <si>
    <t>9184.3</t>
  </si>
  <si>
    <t>114402881</t>
  </si>
  <si>
    <t>p2yMz0+NkfrK3Tgwcd21TA==</t>
  </si>
  <si>
    <t>Reconocimientos y Lonas</t>
  </si>
  <si>
    <t>Reconocimientos de Opalina</t>
  </si>
  <si>
    <t>12754.2</t>
  </si>
  <si>
    <t>114402893</t>
  </si>
  <si>
    <t>8nFIThxIRgKF/3M24YwulQ==</t>
  </si>
  <si>
    <t>Folletos de Manual de Capacitacion</t>
  </si>
  <si>
    <t>50692</t>
  </si>
  <si>
    <t>114402902</t>
  </si>
  <si>
    <t>iBOd2fWceBzK3Tgwcd21TA==</t>
  </si>
  <si>
    <t>Banners en tela sarga con estructura</t>
  </si>
  <si>
    <t>17358.24</t>
  </si>
  <si>
    <t>114402913</t>
  </si>
  <si>
    <t>bvVaGOnmvXbK3Tgwcd21TA==</t>
  </si>
  <si>
    <t>Lona</t>
  </si>
  <si>
    <t>Impresión de lona en tela mesh</t>
  </si>
  <si>
    <t>5011.2</t>
  </si>
  <si>
    <t>114402923</t>
  </si>
  <si>
    <t>AouljRndLFfK3Tgwcd21TA==</t>
  </si>
  <si>
    <t>Lonas</t>
  </si>
  <si>
    <t>7506.59</t>
  </si>
  <si>
    <t>114402933</t>
  </si>
  <si>
    <t>FOd+TwVzYz8sLynrEGz1bA==</t>
  </si>
  <si>
    <t>Lonas y Reconocimientos</t>
  </si>
  <si>
    <t>Reconocimientos de Opalina y Madera</t>
  </si>
  <si>
    <t>27355.12</t>
  </si>
  <si>
    <t>114402944</t>
  </si>
  <si>
    <t>t+Lw3sciSyssLynrEGz1bA==</t>
  </si>
  <si>
    <t>Posters</t>
  </si>
  <si>
    <t>Posters impresoso en papel Couche</t>
  </si>
  <si>
    <t>10672</t>
  </si>
  <si>
    <t>114402954</t>
  </si>
  <si>
    <t>VAQ2c8uHDzgWpfg7J+UGEw==</t>
  </si>
  <si>
    <t>Libretas impresas</t>
  </si>
  <si>
    <t>Libretas ecologica</t>
  </si>
  <si>
    <t>120036.8</t>
  </si>
  <si>
    <t>114402966</t>
  </si>
  <si>
    <t>Uw2tKm+vLrgsLynrEGz1bA==</t>
  </si>
  <si>
    <t>Lona de tela sarga con bastidor madera</t>
  </si>
  <si>
    <t>17308.36</t>
  </si>
  <si>
    <t>114402974</t>
  </si>
  <si>
    <t>mCBQ6bT36yrEvgLBomgDhQ==</t>
  </si>
  <si>
    <t>5465.92</t>
  </si>
  <si>
    <t>114402987</t>
  </si>
  <si>
    <t>lgrvCBeJxcjEvgLBomgDhQ==</t>
  </si>
  <si>
    <t>Lona de tela sarga con estructura metalica</t>
  </si>
  <si>
    <t>1104.32</t>
  </si>
  <si>
    <t>114402997</t>
  </si>
  <si>
    <t>xr9LSc/dC7oWpfg7J+UGEw==</t>
  </si>
  <si>
    <t>Folletos Legislador Humanista</t>
  </si>
  <si>
    <t>5452</t>
  </si>
  <si>
    <t>114403006</t>
  </si>
  <si>
    <t>BLk5f6jwRFEsLynrEGz1bA==</t>
  </si>
  <si>
    <t>Lona con monteje de madera</t>
  </si>
  <si>
    <t>18000</t>
  </si>
  <si>
    <t>114403014</t>
  </si>
  <si>
    <t>Nz++1nZujEGF/3M24YwulQ==</t>
  </si>
  <si>
    <t>Imprersion de Carteles</t>
  </si>
  <si>
    <t>Carteles en papel couche</t>
  </si>
  <si>
    <t>6345.2</t>
  </si>
  <si>
    <t>114403022</t>
  </si>
  <si>
    <t>dDvTnU2q35CF/3M24YwulQ==</t>
  </si>
  <si>
    <t>Impresión de Banner</t>
  </si>
  <si>
    <t>Banner de tela sarga</t>
  </si>
  <si>
    <t>25842.48</t>
  </si>
  <si>
    <t>114403032</t>
  </si>
  <si>
    <t>GL5jPL6FI/0x8BL6hAwx9A==</t>
  </si>
  <si>
    <t>Impresión de folletos</t>
  </si>
  <si>
    <t>Folletos manual del regidor</t>
  </si>
  <si>
    <t>114403041</t>
  </si>
  <si>
    <t>GL5jPL6FI/24vGDLJnUUqQ==</t>
  </si>
  <si>
    <t>Impresión de reconocimientos</t>
  </si>
  <si>
    <t>Reconocimientos de opalina</t>
  </si>
  <si>
    <t>580</t>
  </si>
  <si>
    <t>114403049</t>
  </si>
  <si>
    <t>jI0mAmXcSA6Z6cJodBiMcA==</t>
  </si>
  <si>
    <t>114403058</t>
  </si>
  <si>
    <t>eZuw7C+la/KZ6cJodBiMcA==</t>
  </si>
  <si>
    <t>Lona en tela sarga</t>
  </si>
  <si>
    <t>5623.68</t>
  </si>
  <si>
    <t>114403068</t>
  </si>
  <si>
    <t>o77syYQFoEjEvgLBomgDhQ==</t>
  </si>
  <si>
    <t>Impresión de cartas</t>
  </si>
  <si>
    <t>Cartas a militantes</t>
  </si>
  <si>
    <t>Comunicación interna</t>
  </si>
  <si>
    <t>154467.92</t>
  </si>
  <si>
    <t>114403077</t>
  </si>
  <si>
    <t>fJN+pZSKfSGZ6cJodBiMcA==</t>
  </si>
  <si>
    <t>1/04/2015 al 30/06/2015</t>
  </si>
  <si>
    <t>Impresión de tripticos</t>
  </si>
  <si>
    <t>Tripticos Adultos mayores</t>
  </si>
  <si>
    <t>77233.96</t>
  </si>
  <si>
    <t>114403088</t>
  </si>
  <si>
    <t>bP6jnX09k0DEvgLBomgDhQ==</t>
  </si>
  <si>
    <t>Impresión de lonas y reconocimientos</t>
  </si>
  <si>
    <t>1475.52</t>
  </si>
  <si>
    <t>114403097</t>
  </si>
  <si>
    <t>NHUydWyLQX/EvgLBomgDhQ==</t>
  </si>
  <si>
    <t>Lona en tela sarga con bastidor</t>
  </si>
  <si>
    <t>17980</t>
  </si>
  <si>
    <t>114403107</t>
  </si>
  <si>
    <t>YnRsDMbMIDbEvgLBomgDhQ==</t>
  </si>
  <si>
    <t>17089.12</t>
  </si>
  <si>
    <t>114403117</t>
  </si>
  <si>
    <t>FtWx9e4bfLUWpfg7J+UGEw==</t>
  </si>
  <si>
    <t>Folletos Informe Presidente nacional</t>
  </si>
  <si>
    <t>580000</t>
  </si>
  <si>
    <t>114403126</t>
  </si>
  <si>
    <t>sBDvIyQ4B6gsLynrEGz1bA==</t>
  </si>
  <si>
    <t>1132160</t>
  </si>
  <si>
    <t>114403134</t>
  </si>
  <si>
    <t>MuOiQlN7P8YsLynrEGz1bA==</t>
  </si>
  <si>
    <t>8465.68</t>
  </si>
  <si>
    <t>114403144</t>
  </si>
  <si>
    <t>fhM0/N0/fUfK3Tgwcd21TA==</t>
  </si>
  <si>
    <t>46533.4</t>
  </si>
  <si>
    <t>114403153</t>
  </si>
  <si>
    <t>fhM0/N0/fUdeFSm0JdPfLA==</t>
  </si>
  <si>
    <t>Lona en tela sublimada</t>
  </si>
  <si>
    <t>9280</t>
  </si>
  <si>
    <t>114403160</t>
  </si>
  <si>
    <t>aYnfmlVrr6gx8BL6hAwx9A==</t>
  </si>
  <si>
    <t>Impresión de separadores</t>
  </si>
  <si>
    <t>Separadores de papel couche</t>
  </si>
  <si>
    <t>16240</t>
  </si>
  <si>
    <t>114403171</t>
  </si>
  <si>
    <t>aYnfmlVrr6iZ6cJodBiMcA==</t>
  </si>
  <si>
    <t>5220</t>
  </si>
  <si>
    <t>114403178</t>
  </si>
  <si>
    <t>x2NfPvAJ1fYWpfg7J+UGEw==</t>
  </si>
  <si>
    <t>Impresión de carteles</t>
  </si>
  <si>
    <t>Carteles en estireno y velcro</t>
  </si>
  <si>
    <t>812</t>
  </si>
  <si>
    <t>114403186</t>
  </si>
  <si>
    <t>gqX17tnmHs7EvgLBomgDhQ==</t>
  </si>
  <si>
    <t>6461.2</t>
  </si>
  <si>
    <t>114403197</t>
  </si>
  <si>
    <t>cmY5nZiVXkcWpfg7J+UGEw==</t>
  </si>
  <si>
    <t>Lona front acabado en velcro</t>
  </si>
  <si>
    <t>2245.76</t>
  </si>
  <si>
    <t>114403206</t>
  </si>
  <si>
    <t>wpU9I/VG65N7aw1HrlRZJg==</t>
  </si>
  <si>
    <t>Lona en tela sarga con estructura</t>
  </si>
  <si>
    <t>12539.6</t>
  </si>
  <si>
    <t>114403215</t>
  </si>
  <si>
    <t>IYsiCkeRzbAWpfg7J+UGEw==</t>
  </si>
  <si>
    <t>1/07/2015 al 30/09/2015</t>
  </si>
  <si>
    <t>Lona en tela sarga con display</t>
  </si>
  <si>
    <t>114403226</t>
  </si>
  <si>
    <t>+r3yWUoCvRZ7aw1HrlRZJg==</t>
  </si>
  <si>
    <t>Produccion de spots</t>
  </si>
  <si>
    <t>Spot radio y television</t>
  </si>
  <si>
    <t>123846.16</t>
  </si>
  <si>
    <t>114403235</t>
  </si>
  <si>
    <t>uI7GJpRbc9J7aw1HrlRZJg==</t>
  </si>
  <si>
    <t>352383.64</t>
  </si>
  <si>
    <t>114403245</t>
  </si>
  <si>
    <t>sWnO8NooX/csLynrEGz1bA==</t>
  </si>
  <si>
    <t>92800</t>
  </si>
  <si>
    <t>114403254</t>
  </si>
  <si>
    <t>gkJa3rx1xDjEvgLBomgDhQ==</t>
  </si>
  <si>
    <t>163212</t>
  </si>
  <si>
    <t>114403267</t>
  </si>
  <si>
    <t>1Uym8ZyLzgwx8BL6hAwx9A==</t>
  </si>
  <si>
    <t>188465.43</t>
  </si>
  <si>
    <t>114403281</t>
  </si>
  <si>
    <t>c4lbKXL1hliF/3M24YwulQ==</t>
  </si>
  <si>
    <t>Internet</t>
  </si>
  <si>
    <t>Spot internet</t>
  </si>
  <si>
    <t>462190.4</t>
  </si>
  <si>
    <t>114403292</t>
  </si>
  <si>
    <t>H7ObYnjr/eMx8BL6hAwx9A==</t>
  </si>
  <si>
    <t>Publicacion desplegado</t>
  </si>
  <si>
    <t>Desplegado Militancia PAN</t>
  </si>
  <si>
    <t>92568</t>
  </si>
  <si>
    <t>114403301</t>
  </si>
  <si>
    <t>l7rnZBTiv1osLynrEGz1bA==</t>
  </si>
  <si>
    <t>Publicacion esquela</t>
  </si>
  <si>
    <t>6138.72</t>
  </si>
  <si>
    <t>114403314</t>
  </si>
  <si>
    <t>0RQYv4dy4I2F/3M24YwulQ==</t>
  </si>
  <si>
    <t>90721.28</t>
  </si>
  <si>
    <t>114403322</t>
  </si>
  <si>
    <t>nsDTc0il6ZjK3Tgwcd21TA==</t>
  </si>
  <si>
    <t>110107.2</t>
  </si>
  <si>
    <t>114403333</t>
  </si>
  <si>
    <t>zn9ZfyOODFJ7aw1HrlRZJg==</t>
  </si>
  <si>
    <t>127646.4</t>
  </si>
  <si>
    <t>114403345</t>
  </si>
  <si>
    <t>V5NbbBk4c9LK3Tgwcd21TA==</t>
  </si>
  <si>
    <t>105444</t>
  </si>
  <si>
    <t>114403353</t>
  </si>
  <si>
    <t>n5dzyO9sJ/Ax8BL6hAwx9A==</t>
  </si>
  <si>
    <t>26601.12</t>
  </si>
  <si>
    <t>114403361</t>
  </si>
  <si>
    <t>2alxsyqcdBSF/3M24YwulQ==</t>
  </si>
  <si>
    <t>8474.38</t>
  </si>
  <si>
    <t>114403372</t>
  </si>
  <si>
    <t>jjgtT8S5mct7aw1HrlRZJg==</t>
  </si>
  <si>
    <t>8700</t>
  </si>
  <si>
    <t>114403385</t>
  </si>
  <si>
    <t>uau3VWz5GxHK3Tgwcd21TA==</t>
  </si>
  <si>
    <t>72592.8</t>
  </si>
  <si>
    <t>114403393</t>
  </si>
  <si>
    <t>HKjrsFjpha+F/3M24YwulQ==</t>
  </si>
  <si>
    <t>46284</t>
  </si>
  <si>
    <t>114403402</t>
  </si>
  <si>
    <t>rxkuMom869nEvgLBomgDhQ==</t>
  </si>
  <si>
    <t>24882</t>
  </si>
  <si>
    <t>114403417</t>
  </si>
  <si>
    <t>3yYGxyeyP+kWpfg7J+UGEw==</t>
  </si>
  <si>
    <t>13203.12</t>
  </si>
  <si>
    <t>114403426</t>
  </si>
  <si>
    <t>R66QYN/KSnZ7aw1HrlRZJg==</t>
  </si>
  <si>
    <t>34800</t>
  </si>
  <si>
    <t>114403435</t>
  </si>
  <si>
    <t>yak0XCldwX0sLynrEGz1bA==</t>
  </si>
  <si>
    <t>114403444</t>
  </si>
  <si>
    <t>y2BRpssrMewWpfg7J+UGEw==</t>
  </si>
  <si>
    <t>114403456</t>
  </si>
  <si>
    <t>fp7aU0qkGy57aw1HrlRZJg==</t>
  </si>
  <si>
    <t>145185.6</t>
  </si>
  <si>
    <t>114403465</t>
  </si>
  <si>
    <t>Dw54wwdhf34sLynrEGz1bA==</t>
  </si>
  <si>
    <t>63823.2</t>
  </si>
  <si>
    <t>114403474</t>
  </si>
  <si>
    <t>mnETSGhU33J7aw1HrlRZJg==</t>
  </si>
  <si>
    <t>4674.8</t>
  </si>
  <si>
    <t>114403485</t>
  </si>
  <si>
    <t>b3eldss6sBzK3Tgwcd21TA==</t>
  </si>
  <si>
    <t>17185.98</t>
  </si>
  <si>
    <t>114403493</t>
  </si>
  <si>
    <t>4SwwbpZ59eox8BL6hAwx9A==</t>
  </si>
  <si>
    <t>7308</t>
  </si>
  <si>
    <t>114403501</t>
  </si>
  <si>
    <t>P2CHn3uh2Bsx8BL6hAwx9A==</t>
  </si>
  <si>
    <t>1/10/2015 al 31/12/2015</t>
  </si>
  <si>
    <t>114403511</t>
  </si>
  <si>
    <t>P2CHn3uh2BteFSm0JdPfLA==</t>
  </si>
  <si>
    <t>114403520</t>
  </si>
  <si>
    <t>RVgVGdrfUwyF/3M24YwulQ==</t>
  </si>
  <si>
    <t>49764</t>
  </si>
  <si>
    <t>114403532</t>
  </si>
  <si>
    <t>RVgVGdrfUwy4vGDLJnUUqQ==</t>
  </si>
  <si>
    <t>117415.2</t>
  </si>
  <si>
    <t>114403539</t>
  </si>
  <si>
    <t>WJVXwRLh9/PK3Tgwcd21TA==</t>
  </si>
  <si>
    <t>55053.6</t>
  </si>
  <si>
    <t>114403553</t>
  </si>
  <si>
    <t>JMxwSg+qgCYx8BL6hAwx9A==</t>
  </si>
  <si>
    <t>114403561</t>
  </si>
  <si>
    <t>kZXrmUu2fRwx8BL6hAwx9A==</t>
  </si>
  <si>
    <t>80736</t>
  </si>
  <si>
    <t>114403571</t>
  </si>
  <si>
    <t>kZXrmUu2fRyZ6cJodBiMcA==</t>
  </si>
  <si>
    <t>157852.8</t>
  </si>
  <si>
    <t>114403578</t>
  </si>
  <si>
    <t>9IjEvRd++UsWpfg7J+UGEw==</t>
  </si>
  <si>
    <t>58707.6</t>
  </si>
  <si>
    <t>114403586</t>
  </si>
  <si>
    <t>3xhaBeTjXqmZ6cJodBiMcA==</t>
  </si>
  <si>
    <t>3385</t>
  </si>
  <si>
    <t>114403598</t>
  </si>
  <si>
    <t>5AuCSmluEZbEvgLBomgDhQ==</t>
  </si>
  <si>
    <t>13202.05</t>
  </si>
  <si>
    <t>114403607</t>
  </si>
  <si>
    <t>sBI0faruzSIWpfg7J+UGEw==</t>
  </si>
  <si>
    <t>58000</t>
  </si>
  <si>
    <t>114403616</t>
  </si>
  <si>
    <t>Zm+1XX3VEit7aw1HrlRZJg==</t>
  </si>
  <si>
    <t>52200</t>
  </si>
  <si>
    <t>114403625</t>
  </si>
  <si>
    <t>2KikcInMRhIsLynrEGz1bA==</t>
  </si>
  <si>
    <t>48000</t>
  </si>
  <si>
    <t>114403634</t>
  </si>
  <si>
    <t>3rBe3xKSgUosLynrEGz1bA==</t>
  </si>
  <si>
    <t>14616</t>
  </si>
  <si>
    <t>114403644</t>
  </si>
  <si>
    <t>j08GFxGmZnHK3Tgwcd21TA==</t>
  </si>
  <si>
    <t>Exhibicion de espectaculares</t>
  </si>
  <si>
    <t>espectaculares</t>
  </si>
  <si>
    <t>Espectaculares</t>
  </si>
  <si>
    <t>Difusion imagen PAN</t>
  </si>
  <si>
    <t>3356344</t>
  </si>
  <si>
    <t>114403653</t>
  </si>
  <si>
    <t>B1IM3dYgMMbK3Tgwcd21TA==</t>
  </si>
  <si>
    <t>1302553.66</t>
  </si>
  <si>
    <t>114403663</t>
  </si>
  <si>
    <t>0KMvpgU3PKwsLynrEGz1bA==</t>
  </si>
  <si>
    <t>2181613.54</t>
  </si>
  <si>
    <t>114403674</t>
  </si>
  <si>
    <t>AgQ/lQz/cxUx8BL6hAwx9A==</t>
  </si>
  <si>
    <t>2039480.66</t>
  </si>
  <si>
    <t>114403681</t>
  </si>
  <si>
    <t>AgQ/lQz/cxVeFSm0JdPfLA==</t>
  </si>
  <si>
    <t>2515953.58</t>
  </si>
  <si>
    <t>114403690</t>
  </si>
  <si>
    <t>0tQGuZ5VCyJeFSm0JdPfLA==</t>
  </si>
  <si>
    <t>2077262.49</t>
  </si>
  <si>
    <t>114403700</t>
  </si>
  <si>
    <t>xpJDLVhrT0deFSm0JdPfLA==</t>
  </si>
  <si>
    <t>2505145.16</t>
  </si>
  <si>
    <t>114403710</t>
  </si>
  <si>
    <t>LIXmXmrtd+Yx8BL6hAwx9A==</t>
  </si>
  <si>
    <t>3412422.25</t>
  </si>
  <si>
    <t>114403721</t>
  </si>
  <si>
    <t>LIXmXmrtd+a4vGDLJnUUqQ==</t>
  </si>
  <si>
    <t>4118012.9</t>
  </si>
  <si>
    <t>114403729</t>
  </si>
  <si>
    <t>j71YBm0UwQG4vGDLJnUUqQ==</t>
  </si>
  <si>
    <t>2375481.56</t>
  </si>
  <si>
    <t>114403739</t>
  </si>
  <si>
    <t>vo6V5jvc62q4vGDLJnUUqQ==</t>
  </si>
  <si>
    <t>1664347.83</t>
  </si>
  <si>
    <t>114403749</t>
  </si>
  <si>
    <t>iVqceojjGjeZ6cJodBiMcA==</t>
  </si>
  <si>
    <t>80894.41</t>
  </si>
  <si>
    <t>114403758</t>
  </si>
  <si>
    <t>OqVXb8YRFITEvgLBomgDhQ==</t>
  </si>
  <si>
    <t>336888.51</t>
  </si>
  <si>
    <t>114403767</t>
  </si>
  <si>
    <t>zADj2PLFo7PEvgLBomgDhQ==</t>
  </si>
  <si>
    <t>439823.31</t>
  </si>
  <si>
    <t>114403777</t>
  </si>
  <si>
    <t>EsiHpNA+9Et7aw1HrlRZJg==</t>
  </si>
  <si>
    <t>114403785</t>
  </si>
  <si>
    <t>de1j6n8O9S3EvgLBomgDhQ==</t>
  </si>
  <si>
    <t>1/07/16 al 30/09/2016</t>
  </si>
  <si>
    <t>55709</t>
  </si>
  <si>
    <t>114403797</t>
  </si>
  <si>
    <t>lgq6+EAc5UfEvgLBomgDhQ==</t>
  </si>
  <si>
    <t>113680</t>
  </si>
  <si>
    <t>114403807</t>
  </si>
  <si>
    <t>g/KHUjcX1tR7aw1HrlRZJg==</t>
  </si>
  <si>
    <t>641236.4</t>
  </si>
  <si>
    <t>114403815</t>
  </si>
  <si>
    <t>DxTaHn0ukfWF/3M24YwulQ==</t>
  </si>
  <si>
    <t>255780</t>
  </si>
  <si>
    <t>114403822</t>
  </si>
  <si>
    <t>rtqjROfD3D7K3Tgwcd21TA==</t>
  </si>
  <si>
    <t>151960</t>
  </si>
  <si>
    <t>114403833</t>
  </si>
  <si>
    <t>Ker+/tSv1I8x8BL6hAwx9A==</t>
  </si>
  <si>
    <t>114403841</t>
  </si>
  <si>
    <t>9MbxQIg8nO+F/3M24YwulQ==</t>
  </si>
  <si>
    <t>114403852</t>
  </si>
  <si>
    <t>HkD04XgdJI0x8BL6hAwx9A==</t>
  </si>
  <si>
    <t>23385.6</t>
  </si>
  <si>
    <t>114403861</t>
  </si>
  <si>
    <t>HkD04XgdJI1eFSm0JdPfLA==</t>
  </si>
  <si>
    <t>114403870</t>
  </si>
  <si>
    <t>c8K1mA6RvMh7aw1HrlRZJg==</t>
  </si>
  <si>
    <t>48720</t>
  </si>
  <si>
    <t>114403885</t>
  </si>
  <si>
    <t>wqCBaJuUBe8Wpfg7J+UGEw==</t>
  </si>
  <si>
    <t>114403896</t>
  </si>
  <si>
    <t>SsDAHE4E4TJ7aw1HrlRZJg==</t>
  </si>
  <si>
    <t>Impresion de reconocimientos</t>
  </si>
  <si>
    <t>14500</t>
  </si>
  <si>
    <t>114403935</t>
  </si>
  <si>
    <t>39DJVyFBhdgsLynrEGz1bA==</t>
  </si>
  <si>
    <t>30160</t>
  </si>
  <si>
    <t>114403944</t>
  </si>
  <si>
    <t>d5/ZQUdE1KosLynrEGz1bA==</t>
  </si>
  <si>
    <t>8212.8</t>
  </si>
  <si>
    <t>114403954</t>
  </si>
  <si>
    <t>QvyDdrHGgZIsLynrEGz1bA==</t>
  </si>
  <si>
    <t>114403964</t>
  </si>
  <si>
    <t>6RpDwPzdzhQsLynrEGz1bA==</t>
  </si>
  <si>
    <t>98600</t>
  </si>
  <si>
    <t>114403974</t>
  </si>
  <si>
    <t>EJQob3jHdLTK3Tgwcd21TA==</t>
  </si>
  <si>
    <t>143724</t>
  </si>
  <si>
    <t>114403983</t>
  </si>
  <si>
    <t>epDDNKOjk0gx8BL6hAwx9A==</t>
  </si>
  <si>
    <t>10057.2</t>
  </si>
  <si>
    <t>114403991</t>
  </si>
  <si>
    <t>OxYTHnZXeBsx8BL6hAwx9A==</t>
  </si>
  <si>
    <t>114404001</t>
  </si>
  <si>
    <t>S1Q1HP52uasx8BL6hAwx9A==</t>
  </si>
  <si>
    <t>17539.2</t>
  </si>
  <si>
    <t>114404011</t>
  </si>
  <si>
    <t>xJAgmALNr1iF/3M24YwulQ==</t>
  </si>
  <si>
    <t>139780</t>
  </si>
  <si>
    <t>114404022</t>
  </si>
  <si>
    <t>FhSkTm0CMm2F/3M24YwulQ==</t>
  </si>
  <si>
    <t>8268.48</t>
  </si>
  <si>
    <t>114404032</t>
  </si>
  <si>
    <t>HNKEG/rzlwUx8BL6hAwx9A==</t>
  </si>
  <si>
    <t>6592.83</t>
  </si>
  <si>
    <t>114404041</t>
  </si>
  <si>
    <t>bS+SVoDOhu6F/3M24YwulQ==</t>
  </si>
  <si>
    <t>5730.4</t>
  </si>
  <si>
    <t>114404052</t>
  </si>
  <si>
    <t>6j2JjtwfmnjK3Tgwcd21TA==</t>
  </si>
  <si>
    <t>26786.02</t>
  </si>
  <si>
    <t>114404063</t>
  </si>
  <si>
    <t>zQ2yQtC39qKF/3M24YwulQ==</t>
  </si>
  <si>
    <t>17284</t>
  </si>
  <si>
    <t>114404072</t>
  </si>
  <si>
    <t>qwKeTOV5lswx8BL6hAwx9A==</t>
  </si>
  <si>
    <t>190000</t>
  </si>
  <si>
    <t>114404081</t>
  </si>
  <si>
    <t>UeKGL4alYVcx8BL6hAwx9A==</t>
  </si>
  <si>
    <t>232000</t>
  </si>
  <si>
    <t>114404091</t>
  </si>
  <si>
    <t>UeKGL4alYVdeFSm0JdPfLA==</t>
  </si>
  <si>
    <t>114404100</t>
  </si>
  <si>
    <t>+AWhDo0Eohkx8BL6hAwx9A==</t>
  </si>
  <si>
    <t>114404111</t>
  </si>
  <si>
    <t>+AWhDo0EohleFSm0JdPfLA==</t>
  </si>
  <si>
    <t>114404120</t>
  </si>
  <si>
    <t>h10UHXyarLMx8BL6hAwx9A==</t>
  </si>
  <si>
    <t>11716</t>
  </si>
  <si>
    <t>114404131</t>
  </si>
  <si>
    <t>h10UHXyarLNeFSm0JdPfLA==</t>
  </si>
  <si>
    <t>7009.5</t>
  </si>
  <si>
    <t>114404140</t>
  </si>
  <si>
    <t>9nLXgjqDgZ6F/3M24YwulQ==</t>
  </si>
  <si>
    <t>17613.44</t>
  </si>
  <si>
    <t>114404152</t>
  </si>
  <si>
    <t>9nLXgjqDgZ5eFSm0JdPfLA==</t>
  </si>
  <si>
    <t>114404160</t>
  </si>
  <si>
    <t>8DChBOm6Qbm4vGDLJnUUqQ==</t>
  </si>
  <si>
    <t>01/04/17 al 30/06/17</t>
  </si>
  <si>
    <t>246070329</t>
  </si>
  <si>
    <t>17/07/2017</t>
  </si>
  <si>
    <t>DIRECCION DE FINANZAS</t>
  </si>
  <si>
    <t>30/06/2017</t>
  </si>
  <si>
    <t>No se tienen registros de erogaciones de recursos por contratación de servicios en este periodo, razón por la cual no existe información que reportar en este periodo.</t>
  </si>
  <si>
    <t>8DChBOm6QbleFSm0JdPfLA==</t>
  </si>
  <si>
    <t>01/01/17 al 31/03/17</t>
  </si>
  <si>
    <t>246070330</t>
  </si>
  <si>
    <t>12/04/2017</t>
  </si>
  <si>
    <t>31/03/2017</t>
  </si>
  <si>
    <t>Pck/voy4djFeFSm0JdPfLA==</t>
  </si>
  <si>
    <t>Comunicación Social</t>
  </si>
  <si>
    <t>01/07/2017 al 30/09/2017</t>
  </si>
  <si>
    <t>Produccio de spot</t>
  </si>
  <si>
    <t>Spot de 30 segundos</t>
  </si>
  <si>
    <t>Estamos Listos</t>
  </si>
  <si>
    <t>Difusion del Partido</t>
  </si>
  <si>
    <t>89204</t>
  </si>
  <si>
    <t>01/07/2017</t>
  </si>
  <si>
    <t>14/08/2017</t>
  </si>
  <si>
    <t>Mexico</t>
  </si>
  <si>
    <t>Todos</t>
  </si>
  <si>
    <t>246070390</t>
  </si>
  <si>
    <t>23/10/2017</t>
  </si>
  <si>
    <t>Direccion de Finanzas</t>
  </si>
  <si>
    <t>30/09/2017</t>
  </si>
  <si>
    <t>Referente a la Clave única de identificación de campaña y Autoridad que proporcionó la clave no se generan claves de identificación para el Partido, respecto  a los recursos y el presupuesto no se requisita, ya que el recurso recibido del INE, solo se identifica para actividades ordinarias y especificas, no se maneja presupuesto por partidas. Por lo que respecta al sexo es hombre y mujer.</t>
  </si>
  <si>
    <t>clXzk1EfNGwx8BL6hAwx9A==</t>
  </si>
  <si>
    <t>Consulta Nacional</t>
  </si>
  <si>
    <t>96064</t>
  </si>
  <si>
    <t>04/08/2017</t>
  </si>
  <si>
    <t>246070391</t>
  </si>
  <si>
    <t>clXzk1EfNGyF/3M24YwulQ==</t>
  </si>
  <si>
    <t>Produccion videoblogs</t>
  </si>
  <si>
    <t>Mensajes internet</t>
  </si>
  <si>
    <t>Mensaje del Presidente</t>
  </si>
  <si>
    <t>101500</t>
  </si>
  <si>
    <t>21/08/2017</t>
  </si>
  <si>
    <t>246070392</t>
  </si>
  <si>
    <t>kBfHc6DDD2mF/3M24YwulQ==</t>
  </si>
  <si>
    <t>01/10/17 al 31/12/17</t>
  </si>
  <si>
    <t>246070452</t>
  </si>
  <si>
    <t>22/01/2018</t>
  </si>
  <si>
    <t>31/12/2017</t>
  </si>
  <si>
    <t>Solicitante</t>
  </si>
  <si>
    <t>Contratante y solicitante</t>
  </si>
  <si>
    <t>Otros servicios asociados a la comunicación</t>
  </si>
  <si>
    <t>Utilización de tiempos oficiales: TE y TF</t>
  </si>
  <si>
    <t>radio</t>
  </si>
  <si>
    <t>cine</t>
  </si>
  <si>
    <t>Medios digitales</t>
  </si>
  <si>
    <t>Medios Complementarios</t>
  </si>
  <si>
    <t>Otros servicios asociados</t>
  </si>
  <si>
    <t>otros</t>
  </si>
  <si>
    <t>Campaña</t>
  </si>
  <si>
    <t>internacional</t>
  </si>
  <si>
    <t>estatal</t>
  </si>
  <si>
    <t>delegacional o municipal</t>
  </si>
  <si>
    <t>Femenino</t>
  </si>
  <si>
    <t>Masculino</t>
  </si>
  <si>
    <t>27096</t>
  </si>
  <si>
    <t>27097</t>
  </si>
  <si>
    <t>27098</t>
  </si>
  <si>
    <t>27099</t>
  </si>
  <si>
    <t>27100</t>
  </si>
  <si>
    <t>27101</t>
  </si>
  <si>
    <t>27102</t>
  </si>
  <si>
    <t>27103</t>
  </si>
  <si>
    <t>27104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</si>
  <si>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</si>
  <si>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</si>
  <si>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</si>
  <si>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</si>
  <si>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</si>
  <si>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</si>
  <si>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</si>
  <si>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</si>
  <si>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</si>
  <si>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los proveedores</t>
  </si>
  <si>
    <t>1bNQ6J1a/jReFSm0JdPfLA==</t>
  </si>
  <si>
    <t>Sin datos</t>
  </si>
  <si>
    <t>MARIA ISABEL</t>
  </si>
  <si>
    <t>VARELA</t>
  </si>
  <si>
    <t>BECERRA</t>
  </si>
  <si>
    <t>VABI720416PC7</t>
  </si>
  <si>
    <t>CONFORME AL MANUAL DE OPERACIONES</t>
  </si>
  <si>
    <t>cOnr3CHU3/gx8BL6hAwx9A==</t>
  </si>
  <si>
    <t>sin contrato</t>
  </si>
  <si>
    <t>cOnr3CHU3/iF/3M24YwulQ==</t>
  </si>
  <si>
    <t>cOnr3CHU3/jK3Tgwcd21TA==</t>
  </si>
  <si>
    <t>CARLOS</t>
  </si>
  <si>
    <t>PALAFOX</t>
  </si>
  <si>
    <t>MORALES</t>
  </si>
  <si>
    <t>PAMC750928IA7</t>
  </si>
  <si>
    <t>cOnr3CHU3/gsLynrEGz1bA==</t>
  </si>
  <si>
    <t>GRUPO PRODUCE COMUNICACIÓN S.A. DE C.V.</t>
  </si>
  <si>
    <t>GPC110204750</t>
  </si>
  <si>
    <t>cOnr3CHU3/h7aw1HrlRZJg==</t>
  </si>
  <si>
    <t>cOnr3CHU3/gWpfg7J+UGEw==</t>
  </si>
  <si>
    <t>cOnr3CHU3/jEvgLBomgDhQ==</t>
  </si>
  <si>
    <t>cOnr3CHU3/iZ6cJodBiMcA==</t>
  </si>
  <si>
    <t>ROBERTA</t>
  </si>
  <si>
    <t>MORAN</t>
  </si>
  <si>
    <t>SOTO</t>
  </si>
  <si>
    <t>MOSR750510AN9</t>
  </si>
  <si>
    <t>cOnr3CHU3/i4vGDLJnUUqQ==</t>
  </si>
  <si>
    <t>cOnr3CHU3/heFSm0JdPfLA==</t>
  </si>
  <si>
    <t>s6Ec6epN668x8BL6hAwx9A==</t>
  </si>
  <si>
    <t>SIN CONTRATO</t>
  </si>
  <si>
    <t>s6Ec6epN66+F/3M24YwulQ==</t>
  </si>
  <si>
    <t>s6Ec6epN66/K3Tgwcd21TA==</t>
  </si>
  <si>
    <t>GABRIEL</t>
  </si>
  <si>
    <t>MARTINEZ</t>
  </si>
  <si>
    <t>REYES</t>
  </si>
  <si>
    <t>MARG630601C57</t>
  </si>
  <si>
    <t>MANUAL DE OPERACIONES</t>
  </si>
  <si>
    <t>s6Ec6epN668sLynrEGz1bA==</t>
  </si>
  <si>
    <t>KARLA</t>
  </si>
  <si>
    <t>MENDOZA</t>
  </si>
  <si>
    <t>SANCHEZ</t>
  </si>
  <si>
    <t>MESK751001983</t>
  </si>
  <si>
    <t>s6Ec6epN6697aw1HrlRZJg==</t>
  </si>
  <si>
    <t>s6Ec6epN668Wpfg7J+UGEw==</t>
  </si>
  <si>
    <t>s6Ec6epN66/EvgLBomgDhQ==</t>
  </si>
  <si>
    <t>EMANUEL GIOVANNI</t>
  </si>
  <si>
    <t>TAPIA</t>
  </si>
  <si>
    <t>SALAZAR</t>
  </si>
  <si>
    <t>TASE851017AX2</t>
  </si>
  <si>
    <t>s6Ec6epN66+Z6cJodBiMcA==</t>
  </si>
  <si>
    <t>s6Ec6epN66+4vGDLJnUUqQ==</t>
  </si>
  <si>
    <t>s6Ec6epN669eFSm0JdPfLA==</t>
  </si>
  <si>
    <t>MNPgFx0Vcf8x8BL6hAwx9A==</t>
  </si>
  <si>
    <t>MNPgFx0Vcf+F/3M24YwulQ==</t>
  </si>
  <si>
    <t>MNPgFx0Vcf/K3Tgwcd21TA==</t>
  </si>
  <si>
    <t>COMERCIALIZADORA MEDIAJET, S.A. DE C.V.</t>
  </si>
  <si>
    <t>CME041115QJ3</t>
  </si>
  <si>
    <t>MNPgFx0Vcf8sLynrEGz1bA==</t>
  </si>
  <si>
    <t>MNPgFx0Vcf97aw1HrlRZJg==</t>
  </si>
  <si>
    <t>MNPgFx0Vcf8Wpfg7J+UGEw==</t>
  </si>
  <si>
    <t>MNPgFx0Vcf/EvgLBomgDhQ==</t>
  </si>
  <si>
    <t>MNPgFx0Vcf+Z6cJodBiMcA==</t>
  </si>
  <si>
    <t>MNPgFx0Vcf+4vGDLJnUUqQ==</t>
  </si>
  <si>
    <t>MNPgFx0Vcf9eFSm0JdPfLA==</t>
  </si>
  <si>
    <t>PUBLICIDAD ARTISTICA DE IMPACTO</t>
  </si>
  <si>
    <t>PAI120131MN9</t>
  </si>
  <si>
    <t>U8l0rTrB6Nox8BL6hAwx9A==</t>
  </si>
  <si>
    <t>U8l0rTrB6NqF/3M24YwulQ==</t>
  </si>
  <si>
    <t>U8l0rTrB6NrK3Tgwcd21TA==</t>
  </si>
  <si>
    <t>U8l0rTrB6NosLynrEGz1bA==</t>
  </si>
  <si>
    <t>U8l0rTrB6Np7aw1HrlRZJg==</t>
  </si>
  <si>
    <t>LIPER, S.A. DE C.V.</t>
  </si>
  <si>
    <t>LIP980519N41</t>
  </si>
  <si>
    <t>U8l0rTrB6NoWpfg7J+UGEw==</t>
  </si>
  <si>
    <t>U8l0rTrB6NrEvgLBomgDhQ==</t>
  </si>
  <si>
    <t>U8l0rTrB6NqZ6cJodBiMcA==</t>
  </si>
  <si>
    <t>U8l0rTrB6Nq4vGDLJnUUqQ==</t>
  </si>
  <si>
    <t>U8l0rTrB6NpeFSm0JdPfLA==</t>
  </si>
  <si>
    <t>hOfcRq1NM4cx8BL6hAwx9A==</t>
  </si>
  <si>
    <t>hOfcRq1NM4eF/3M24YwulQ==</t>
  </si>
  <si>
    <t>hOfcRq1NM4fK3Tgwcd21TA==</t>
  </si>
  <si>
    <t>hOfcRq1NM4csLynrEGz1bA==</t>
  </si>
  <si>
    <t>hOfcRq1NM4d7aw1HrlRZJg==</t>
  </si>
  <si>
    <t>hOfcRq1NM4cWpfg7J+UGEw==</t>
  </si>
  <si>
    <t>hOfcRq1NM4fEvgLBomgDhQ==</t>
  </si>
  <si>
    <t>hOfcRq1NM4eZ6cJodBiMcA==</t>
  </si>
  <si>
    <t>hOfcRq1NM4e4vGDLJnUUqQ==</t>
  </si>
  <si>
    <t>hOfcRq1NM4deFSm0JdPfLA==</t>
  </si>
  <si>
    <t>KRhChWG3Hd4x8BL6hAwx9A==</t>
  </si>
  <si>
    <t>KRhChWG3Hd6F/3M24YwulQ==</t>
  </si>
  <si>
    <t>KRhChWG3Hd7K3Tgwcd21TA==</t>
  </si>
  <si>
    <t>JESUS ANTONIO</t>
  </si>
  <si>
    <t>PEREZ</t>
  </si>
  <si>
    <t>RODRIGUEZ</t>
  </si>
  <si>
    <t>PERJ7507293F9</t>
  </si>
  <si>
    <t>KRhChWG3Hd4sLynrEGz1bA==</t>
  </si>
  <si>
    <t>KRhChWG3Hd57aw1HrlRZJg==</t>
  </si>
  <si>
    <t>KRhChWG3Hd4Wpfg7J+UGEw==</t>
  </si>
  <si>
    <t>JOSE MANUEL</t>
  </si>
  <si>
    <t>STUMPFHAUSER</t>
  </si>
  <si>
    <t>HESM740901I33</t>
  </si>
  <si>
    <t>KRhChWG3Hd7EvgLBomgDhQ==</t>
  </si>
  <si>
    <t>KRhChWG3Hd6Z6cJodBiMcA==</t>
  </si>
  <si>
    <t>EL UNIVERSAL COMPAÑÍA PERIODISTICA NACIONAL, S.A. DE C.V.</t>
  </si>
  <si>
    <t>UPN830920KC4</t>
  </si>
  <si>
    <t>KRhChWG3Hd64vGDLJnUUqQ==</t>
  </si>
  <si>
    <t>KRhChWG3Hd5eFSm0JdPfLA==</t>
  </si>
  <si>
    <t>MILENIO DIARIO, S.A. DE C.V.</t>
  </si>
  <si>
    <t>MDI991214A74</t>
  </si>
  <si>
    <t>vU/TC0VI7y0x8BL6hAwx9A==</t>
  </si>
  <si>
    <t>vU/TC0VI7y2F/3M24YwulQ==</t>
  </si>
  <si>
    <t>EDICIONES DEL NORTE, S.A. DE C.V.</t>
  </si>
  <si>
    <t>ENO851126RC0</t>
  </si>
  <si>
    <t>vU/TC0VI7y3K3Tgwcd21TA==</t>
  </si>
  <si>
    <t>PERIODICO EXCELSIOR, S.A. DE C.V.</t>
  </si>
  <si>
    <t>PEX051012GW2</t>
  </si>
  <si>
    <t>vU/TC0VI7y0sLynrEGz1bA==</t>
  </si>
  <si>
    <t>MEDIOS MASIVOS MEXICANOS, S.A. DE C.V.</t>
  </si>
  <si>
    <t>MMM920105QU1</t>
  </si>
  <si>
    <t>vU/TC0VI7y17aw1HrlRZJg==</t>
  </si>
  <si>
    <t>vU/TC0VI7y0Wpfg7J+UGEw==</t>
  </si>
  <si>
    <t>vU/TC0VI7y3EvgLBomgDhQ==</t>
  </si>
  <si>
    <t>vU/TC0VI7y2Z6cJodBiMcA==</t>
  </si>
  <si>
    <t>vU/TC0VI7y24vGDLJnUUqQ==</t>
  </si>
  <si>
    <t>vU/TC0VI7y1eFSm0JdPfLA==</t>
  </si>
  <si>
    <t>C9mZb4mXGAIx8BL6hAwx9A==</t>
  </si>
  <si>
    <t>C9mZb4mXGAKF/3M24YwulQ==</t>
  </si>
  <si>
    <t>C9mZb4mXGALK3Tgwcd21TA==</t>
  </si>
  <si>
    <t>C9mZb4mXGAIsLynrEGz1bA==</t>
  </si>
  <si>
    <t>C9mZb4mXGAJ7aw1HrlRZJg==</t>
  </si>
  <si>
    <t>C9mZb4mXGAIWpfg7J+UGEw==</t>
  </si>
  <si>
    <t>C9mZb4mXGALEvgLBomgDhQ==</t>
  </si>
  <si>
    <t>C9mZb4mXGAKZ6cJodBiMcA==</t>
  </si>
  <si>
    <t>C9mZb4mXGAK4vGDLJnUUqQ==</t>
  </si>
  <si>
    <t>C9mZb4mXGAJeFSm0JdPfLA==</t>
  </si>
  <si>
    <t>ACzccVKLyzox8BL6hAwx9A==</t>
  </si>
  <si>
    <t>ACzccVKLyzqF/3M24YwulQ==</t>
  </si>
  <si>
    <t>ACzccVKLyzrK3Tgwcd21TA==</t>
  </si>
  <si>
    <t>ACzccVKLyzosLynrEGz1bA==</t>
  </si>
  <si>
    <t>ACzccVKLyzp7aw1HrlRZJg==</t>
  </si>
  <si>
    <t>ACzccVKLyzoWpfg7J+UGEw==</t>
  </si>
  <si>
    <t>ACzccVKLyzrEvgLBomgDhQ==</t>
  </si>
  <si>
    <t>ACzccVKLyzqZ6cJodBiMcA==</t>
  </si>
  <si>
    <t>ACzccVKLyzq4vGDLJnUUqQ==</t>
  </si>
  <si>
    <t>ACzccVKLyzpeFSm0JdPfLA==</t>
  </si>
  <si>
    <t>JOSE DE JESUS</t>
  </si>
  <si>
    <t>ESTRADA</t>
  </si>
  <si>
    <t>POSADAS</t>
  </si>
  <si>
    <t>EAPJ741226EW0</t>
  </si>
  <si>
    <t>iosjxECe/NAx8BL6hAwx9A==</t>
  </si>
  <si>
    <t>MAURICIO</t>
  </si>
  <si>
    <t>EAPM690727J82</t>
  </si>
  <si>
    <t>iosjxECe/NCF/3M24YwulQ==</t>
  </si>
  <si>
    <t>BLASA</t>
  </si>
  <si>
    <t>EAPB680203AN8</t>
  </si>
  <si>
    <t>iosjxECe/NDK3Tgwcd21TA==</t>
  </si>
  <si>
    <t>iosjxECe/NAsLynrEGz1bA==</t>
  </si>
  <si>
    <t>LUCIERNAGA URBANA, S.A. DE C.V.</t>
  </si>
  <si>
    <t>LUR090325H98</t>
  </si>
  <si>
    <t>iosjxECe/NB7aw1HrlRZJg==</t>
  </si>
  <si>
    <t>ISA CORPORATIVO, S.A. DE C.V.</t>
  </si>
  <si>
    <t>ICO960722VD7</t>
  </si>
  <si>
    <t>iosjxECe/NAWpfg7J+UGEw==</t>
  </si>
  <si>
    <t>INFINITO MARKETING, S.A. DE C.V.</t>
  </si>
  <si>
    <t>IMA130807LA1</t>
  </si>
  <si>
    <t>iosjxECe/NDEvgLBomgDhQ==</t>
  </si>
  <si>
    <t>ATM ESPECTACULARES, S.A. DE C.V.</t>
  </si>
  <si>
    <t>AES051124W3</t>
  </si>
  <si>
    <t>iosjxECe/NCZ6cJodBiMcA==</t>
  </si>
  <si>
    <t>CORPORACION DE MEDIOS INTEGRALES, S.A. DE C.V.</t>
  </si>
  <si>
    <t>CMI960416F88</t>
  </si>
  <si>
    <t>iosjxECe/NC4vGDLJnUUqQ==</t>
  </si>
  <si>
    <t>GIVYG, S.A. DE C.V.</t>
  </si>
  <si>
    <t>GIV100305F47</t>
  </si>
  <si>
    <t>iosjxECe/NBeFSm0JdPfLA==</t>
  </si>
  <si>
    <t>GRUPO CORPORATIVO CLAPASA DEL NORTE, S.A. DE C.V.</t>
  </si>
  <si>
    <t>GCC140314JA7</t>
  </si>
  <si>
    <t>SnVUAutrkB4x8BL6hAwx9A==</t>
  </si>
  <si>
    <t>CLAN PUBLICIDAD, S.A. DE C.V.</t>
  </si>
  <si>
    <t>CPU130814S76</t>
  </si>
  <si>
    <t>SnVUAutrkB6F/3M24YwulQ==</t>
  </si>
  <si>
    <t>GRUPO DE MEDIOS ESPECIALIZADOS MEXICO, S.A. DE C.V.</t>
  </si>
  <si>
    <t>MAN0710026M3</t>
  </si>
  <si>
    <t>SnVUAutrkB7K3Tgwcd21TA==</t>
  </si>
  <si>
    <t>5M2 ANDENES SAPI DE C.V.</t>
  </si>
  <si>
    <t>PMM111028GI3</t>
  </si>
  <si>
    <t>SnVUAutrkB4sLynrEGz1bA==</t>
  </si>
  <si>
    <t>PROMO 1000 MEDIOS, S.A. DE C.V.</t>
  </si>
  <si>
    <t>SnVUAutrkB57aw1HrlRZJg==</t>
  </si>
  <si>
    <t>SnVUAutrkB4Wpfg7J+UGEw==</t>
  </si>
  <si>
    <t>SnVUAutrkB7EvgLBomgDhQ==</t>
  </si>
  <si>
    <t>SnVUAutrkB6Z6cJodBiMcA==</t>
  </si>
  <si>
    <t>EDICIONES DEL NORTE SA DE CV</t>
  </si>
  <si>
    <t>ENO-851126-RC0</t>
  </si>
  <si>
    <t>SnVUAutrkB64vGDLJnUUqQ==</t>
  </si>
  <si>
    <t>EL UNIVERSAL COMPAÑÍA PERIODISTICA NACIONAL SA DE CV</t>
  </si>
  <si>
    <t>SnVUAutrkB5eFSm0JdPfLA==</t>
  </si>
  <si>
    <t>RAUL</t>
  </si>
  <si>
    <t>CISNEROS</t>
  </si>
  <si>
    <t>PEGUERO</t>
  </si>
  <si>
    <t>CIPR7707197F8</t>
  </si>
  <si>
    <t>UjBQs1nlEfwx8BL6hAwx9A==</t>
  </si>
  <si>
    <t>HERNANDEZ</t>
  </si>
  <si>
    <t>UjBQs1nlEfyF/3M24YwulQ==</t>
  </si>
  <si>
    <t>UjBQs1nlEfzK3Tgwcd21TA==</t>
  </si>
  <si>
    <t>UjBQs1nlEfwsLynrEGz1bA==</t>
  </si>
  <si>
    <t>UjBQs1nlEfx7aw1HrlRZJg==</t>
  </si>
  <si>
    <t>UjBQs1nlEfwWpfg7J+UGEw==</t>
  </si>
  <si>
    <t>UjBQs1nlEfzEvgLBomgDhQ==</t>
  </si>
  <si>
    <t>UjBQs1nlEfyZ6cJodBiMcA==</t>
  </si>
  <si>
    <t>UjBQs1nlEfy4vGDLJnUUqQ==</t>
  </si>
  <si>
    <t>UjBQs1nlEfxeFSm0JdPfLA==</t>
  </si>
  <si>
    <t>0HwCDNrwl60x8BL6hAwx9A==</t>
  </si>
  <si>
    <t>0HwCDNrwl62F/3M24YwulQ==</t>
  </si>
  <si>
    <t>0HwCDNrwl63K3Tgwcd21TA==</t>
  </si>
  <si>
    <t>0HwCDNrwl60sLynrEGz1bA==</t>
  </si>
  <si>
    <t>MILENIO DIARIO SA DE CV</t>
  </si>
  <si>
    <t>0HwCDNrwl617aw1HrlRZJg==</t>
  </si>
  <si>
    <t>0HwCDNrwl60Wpfg7J+UGEw==</t>
  </si>
  <si>
    <t>0HwCDNrwl63EvgLBomgDhQ==</t>
  </si>
  <si>
    <t>0HwCDNrwl62Z6cJodBiMcA==</t>
  </si>
  <si>
    <t>0HwCDNrwl624vGDLJnUUqQ==</t>
  </si>
  <si>
    <t>0HwCDNrwl61eFSm0JdPfLA==</t>
  </si>
  <si>
    <t>2o0MxmZwC3Mx8BL6hAwx9A==</t>
  </si>
  <si>
    <t>2o0MxmZwC3OF/3M24YwulQ==</t>
  </si>
  <si>
    <t>2o0MxmZwC3PK3Tgwcd21TA==</t>
  </si>
  <si>
    <t>2o0MxmZwC3MsLynrEGz1bA==</t>
  </si>
  <si>
    <t>2o0MxmZwC3N7aw1HrlRZJg==</t>
  </si>
  <si>
    <t>JUNIN GRUPO PUBLICITARIO, S.A. DE C.V.</t>
  </si>
  <si>
    <t>JGP1208151LA</t>
  </si>
  <si>
    <t>2o0MxmZwC3MWpfg7J+UGEw==</t>
  </si>
  <si>
    <t>ARTPICO, S.A. DE C.V.</t>
  </si>
  <si>
    <t>ART0105164BA</t>
  </si>
  <si>
    <t>2o0MxmZwC3PEvgLBomgDhQ==</t>
  </si>
  <si>
    <t>2o0MxmZwC3OZ6cJodBiMcA==</t>
  </si>
  <si>
    <t>2o0MxmZwC3O4vGDLJnUUqQ==</t>
  </si>
  <si>
    <t>2o0MxmZwC3NeFSm0JdPfLA==</t>
  </si>
  <si>
    <t>iJan5qWnP1Qx8BL6hAwx9A==</t>
  </si>
  <si>
    <t>iJan5qWnP1SF/3M24YwulQ==</t>
  </si>
  <si>
    <t>iJan5qWnP1TK3Tgwcd21TA==</t>
  </si>
  <si>
    <t>FqohHvZ1f/GZ6cJodBiMcA==</t>
  </si>
  <si>
    <t>adjudicación directa</t>
  </si>
  <si>
    <t>Manual de Políticas y Procedimientos interno</t>
  </si>
  <si>
    <t>La adjudicacion se realiza de acuerdo a las politicas establecidas en el Manual de Politicas y Procedimientos del Partido</t>
  </si>
  <si>
    <t>FqohHvZ1f/FeFSm0JdPfLA==</t>
  </si>
  <si>
    <t>iq3h8wVCokCF/3M24YwulQ==</t>
  </si>
  <si>
    <t>licitación pública</t>
  </si>
  <si>
    <t>invitación restringida</t>
  </si>
  <si>
    <t>22252</t>
  </si>
  <si>
    <t>22253</t>
  </si>
  <si>
    <t>22254</t>
  </si>
  <si>
    <t>22255</t>
  </si>
  <si>
    <t>22256</t>
  </si>
  <si>
    <t>22257</t>
  </si>
  <si>
    <t>22258</t>
  </si>
  <si>
    <t>22259</t>
  </si>
  <si>
    <t>22260</t>
  </si>
  <si>
    <t>22261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</si>
  <si>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</si>
  <si>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</si>
  <si>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</si>
  <si>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</si>
  <si>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</si>
  <si>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</si>
  <si>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</si>
  <si>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</si>
  <si>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</si>
  <si>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</si>
  <si>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FewvleXS90aF/3M24YwulQ==</t>
  </si>
  <si>
    <t>Actividades Ordinarias</t>
  </si>
  <si>
    <t>0</t>
  </si>
  <si>
    <t>Comunicación</t>
  </si>
  <si>
    <t>FewvleXS90bK3Tgwcd21TA==</t>
  </si>
  <si>
    <t>FewvleXS90YsLynrEGz1bA==</t>
  </si>
  <si>
    <t>FewvleXS90Z7aw1HrlRZJg==</t>
  </si>
  <si>
    <t>FewvleXS90YWpfg7J+UGEw==</t>
  </si>
  <si>
    <t>FewvleXS90bEvgLBomgDhQ==</t>
  </si>
  <si>
    <t>FewvleXS90aZ6cJodBiMcA==</t>
  </si>
  <si>
    <t>FewvleXS90a4vGDLJnUUqQ==</t>
  </si>
  <si>
    <t>FewvleXS90ZeFSm0JdPfLA==</t>
  </si>
  <si>
    <t>xadwx575+Fox8BL6hAwx9A==</t>
  </si>
  <si>
    <t>xadwx575+FqF/3M24YwulQ==</t>
  </si>
  <si>
    <t>xadwx575+FrK3Tgwcd21TA==</t>
  </si>
  <si>
    <t>xadwx575+FosLynrEGz1bA==</t>
  </si>
  <si>
    <t>xadwx575+Fp7aw1HrlRZJg==</t>
  </si>
  <si>
    <t>xadwx575+FoWpfg7J+UGEw==</t>
  </si>
  <si>
    <t>xadwx575+FrEvgLBomgDhQ==</t>
  </si>
  <si>
    <t>xadwx575+FqZ6cJodBiMcA==</t>
  </si>
  <si>
    <t>xadwx575+Fq4vGDLJnUUqQ==</t>
  </si>
  <si>
    <t>xadwx575+FpeFSm0JdPfLA==</t>
  </si>
  <si>
    <t>XTA/IxYqwRIx8BL6hAwx9A==</t>
  </si>
  <si>
    <t>XTA/IxYqwRKF/3M24YwulQ==</t>
  </si>
  <si>
    <t>XTA/IxYqwRLK3Tgwcd21TA==</t>
  </si>
  <si>
    <t>XTA/IxYqwRIsLynrEGz1bA==</t>
  </si>
  <si>
    <t>XTA/IxYqwRJ7aw1HrlRZJg==</t>
  </si>
  <si>
    <t>XTA/IxYqwRIWpfg7J+UGEw==</t>
  </si>
  <si>
    <t>XTA/IxYqwRLEvgLBomgDhQ==</t>
  </si>
  <si>
    <t>XTA/IxYqwRKZ6cJodBiMcA==</t>
  </si>
  <si>
    <t>XTA/IxYqwRK4vGDLJnUUqQ==</t>
  </si>
  <si>
    <t>XTA/IxYqwRJeFSm0JdPfLA==</t>
  </si>
  <si>
    <t>sMwm6WqUSS4x8BL6hAwx9A==</t>
  </si>
  <si>
    <t>sMwm6WqUSS6F/3M24YwulQ==</t>
  </si>
  <si>
    <t>sMwm6WqUSS7K3Tgwcd21TA==</t>
  </si>
  <si>
    <t>sMwm6WqUSS4sLynrEGz1bA==</t>
  </si>
  <si>
    <t>sMwm6WqUSS57aw1HrlRZJg==</t>
  </si>
  <si>
    <t>sMwm6WqUSS4Wpfg7J+UGEw==</t>
  </si>
  <si>
    <t>sMwm6WqUSS7EvgLBomgDhQ==</t>
  </si>
  <si>
    <t>sMwm6WqUSS6Z6cJodBiMcA==</t>
  </si>
  <si>
    <t>sMwm6WqUSS64vGDLJnUUqQ==</t>
  </si>
  <si>
    <t>sMwm6WqUSS5eFSm0JdPfLA==</t>
  </si>
  <si>
    <t>xeLKRffzVS4x8BL6hAwx9A==</t>
  </si>
  <si>
    <t>xeLKRffzVS6F/3M24YwulQ==</t>
  </si>
  <si>
    <t>xeLKRffzVS7K3Tgwcd21TA==</t>
  </si>
  <si>
    <t>xeLKRffzVS4sLynrEGz1bA==</t>
  </si>
  <si>
    <t>xeLKRffzVS57aw1HrlRZJg==</t>
  </si>
  <si>
    <t>xeLKRffzVS4Wpfg7J+UGEw==</t>
  </si>
  <si>
    <t>xeLKRffzVS7EvgLBomgDhQ==</t>
  </si>
  <si>
    <t>xeLKRffzVS6Z6cJodBiMcA==</t>
  </si>
  <si>
    <t>xeLKRffzVS64vGDLJnUUqQ==</t>
  </si>
  <si>
    <t>xeLKRffzVS5eFSm0JdPfLA==</t>
  </si>
  <si>
    <t>ucDnvGnEYnwx8BL6hAwx9A==</t>
  </si>
  <si>
    <t>ucDnvGnEYnyF/3M24YwulQ==</t>
  </si>
  <si>
    <t>ucDnvGnEYnzK3Tgwcd21TA==</t>
  </si>
  <si>
    <t>ucDnvGnEYnwsLynrEGz1bA==</t>
  </si>
  <si>
    <t>ucDnvGnEYnx7aw1HrlRZJg==</t>
  </si>
  <si>
    <t>ucDnvGnEYnwWpfg7J+UGEw==</t>
  </si>
  <si>
    <t>ucDnvGnEYnzEvgLBomgDhQ==</t>
  </si>
  <si>
    <t>ucDnvGnEYnyZ6cJodBiMcA==</t>
  </si>
  <si>
    <t>ucDnvGnEYny4vGDLJnUUqQ==</t>
  </si>
  <si>
    <t>ucDnvGnEYnxeFSm0JdPfLA==</t>
  </si>
  <si>
    <t>OUM9qHI8UqEx8BL6hAwx9A==</t>
  </si>
  <si>
    <t>OUM9qHI8UqGF/3M24YwulQ==</t>
  </si>
  <si>
    <t>OUM9qHI8UqHK3Tgwcd21TA==</t>
  </si>
  <si>
    <t>OUM9qHI8UqEsLynrEGz1bA==</t>
  </si>
  <si>
    <t>OUM9qHI8UqF7aw1HrlRZJg==</t>
  </si>
  <si>
    <t>OUM9qHI8UqEWpfg7J+UGEw==</t>
  </si>
  <si>
    <t>OUM9qHI8UqHEvgLBomgDhQ==</t>
  </si>
  <si>
    <t>OUM9qHI8UqGZ6cJodBiMcA==</t>
  </si>
  <si>
    <t>OUM9qHI8UqG4vGDLJnUUqQ==</t>
  </si>
  <si>
    <t>OUM9qHI8UqFeFSm0JdPfLA==</t>
  </si>
  <si>
    <t>IJdQ22VGOcUx8BL6hAwx9A==</t>
  </si>
  <si>
    <t>IJdQ22VGOcWF/3M24YwulQ==</t>
  </si>
  <si>
    <t>IJdQ22VGOcXK3Tgwcd21TA==</t>
  </si>
  <si>
    <t>IJdQ22VGOcUsLynrEGz1bA==</t>
  </si>
  <si>
    <t>IJdQ22VGOcV7aw1HrlRZJg==</t>
  </si>
  <si>
    <t>IJdQ22VGOcUWpfg7J+UGEw==</t>
  </si>
  <si>
    <t>IJdQ22VGOcXEvgLBomgDhQ==</t>
  </si>
  <si>
    <t>IJdQ22VGOcWZ6cJodBiMcA==</t>
  </si>
  <si>
    <t>IJdQ22VGOcW4vGDLJnUUqQ==</t>
  </si>
  <si>
    <t>IJdQ22VGOcVeFSm0JdPfLA==</t>
  </si>
  <si>
    <t>alKIFikj0/0x8BL6hAwx9A==</t>
  </si>
  <si>
    <t>alKIFikj0/2F/3M24YwulQ==</t>
  </si>
  <si>
    <t>alKIFikj0/3K3Tgwcd21TA==</t>
  </si>
  <si>
    <t>alKIFikj0/0sLynrEGz1bA==</t>
  </si>
  <si>
    <t>alKIFikj0/17aw1HrlRZJg==</t>
  </si>
  <si>
    <t>alKIFikj0/0Wpfg7J+UGEw==</t>
  </si>
  <si>
    <t>alKIFikj0/3EvgLBomgDhQ==</t>
  </si>
  <si>
    <t>alKIFikj0/2Z6cJodBiMcA==</t>
  </si>
  <si>
    <t>alKIFikj0/24vGDLJnUUqQ==</t>
  </si>
  <si>
    <t>alKIFikj0/1eFSm0JdPfLA==</t>
  </si>
  <si>
    <t>zVkx0fbJlAox8BL6hAwx9A==</t>
  </si>
  <si>
    <t>zVkx0fbJlAqF/3M24YwulQ==</t>
  </si>
  <si>
    <t>zVkx0fbJlArK3Tgwcd21TA==</t>
  </si>
  <si>
    <t>zVkx0fbJlAosLynrEGz1bA==</t>
  </si>
  <si>
    <t>zVkx0fbJlAp7aw1HrlRZJg==</t>
  </si>
  <si>
    <t>zVkx0fbJlAoWpfg7J+UGEw==</t>
  </si>
  <si>
    <t>zVkx0fbJlArEvgLBomgDhQ==</t>
  </si>
  <si>
    <t>zVkx0fbJlAqZ6cJodBiMcA==</t>
  </si>
  <si>
    <t>zVkx0fbJlAq4vGDLJnUUqQ==</t>
  </si>
  <si>
    <t>zVkx0fbJlApeFSm0JdPfLA==</t>
  </si>
  <si>
    <t>n3OkuP2aod8x8BL6hAwx9A==</t>
  </si>
  <si>
    <t>n3OkuP2aod+F/3M24YwulQ==</t>
  </si>
  <si>
    <t>n3OkuP2aod/K3Tgwcd21TA==</t>
  </si>
  <si>
    <t>n3OkuP2aod8sLynrEGz1bA==</t>
  </si>
  <si>
    <t>n3OkuP2aod97aw1HrlRZJg==</t>
  </si>
  <si>
    <t>n3OkuP2aod8Wpfg7J+UGEw==</t>
  </si>
  <si>
    <t>n3OkuP2aod/EvgLBomgDhQ==</t>
  </si>
  <si>
    <t>n3OkuP2aod+Z6cJodBiMcA==</t>
  </si>
  <si>
    <t>n3OkuP2aod+4vGDLJnUUqQ==</t>
  </si>
  <si>
    <t>n3OkuP2aod9eFSm0JdPfLA==</t>
  </si>
  <si>
    <t>Rw4sfnhJDm4x8BL6hAwx9A==</t>
  </si>
  <si>
    <t>Rw4sfnhJDm6F/3M24YwulQ==</t>
  </si>
  <si>
    <t>Rw4sfnhJDm7K3Tgwcd21TA==</t>
  </si>
  <si>
    <t>Rw4sfnhJDm4sLynrEGz1bA==</t>
  </si>
  <si>
    <t>Rw4sfnhJDm57aw1HrlRZJg==</t>
  </si>
  <si>
    <t>Rw4sfnhJDm4Wpfg7J+UGEw==</t>
  </si>
  <si>
    <t>Rw4sfnhJDm7EvgLBomgDhQ==</t>
  </si>
  <si>
    <t>Rw4sfnhJDm6Z6cJodBiMcA==</t>
  </si>
  <si>
    <t>Rw4sfnhJDm64vGDLJnUUqQ==</t>
  </si>
  <si>
    <t>Rw4sfnhJDm5eFSm0JdPfLA==</t>
  </si>
  <si>
    <t>ujcrz65O3Kwx8BL6hAwx9A==</t>
  </si>
  <si>
    <t>ujcrz65O3KyF/3M24YwulQ==</t>
  </si>
  <si>
    <t>ujcrz65O3KzK3Tgwcd21TA==</t>
  </si>
  <si>
    <t>ujcrz65O3KwsLynrEGz1bA==</t>
  </si>
  <si>
    <t>ujcrz65O3Kx7aw1HrlRZJg==</t>
  </si>
  <si>
    <t>ujcrz65O3KwWpfg7J+UGEw==</t>
  </si>
  <si>
    <t>ujcrz65O3KzEvgLBomgDhQ==</t>
  </si>
  <si>
    <t>ujcrz65O3KyZ6cJodBiMcA==</t>
  </si>
  <si>
    <t>ujcrz65O3Ky4vGDLJnUUqQ==</t>
  </si>
  <si>
    <t>ujcrz65O3KxeFSm0JdPfLA==</t>
  </si>
  <si>
    <t>eoSsAKkTIzYx8BL6hAwx9A==</t>
  </si>
  <si>
    <t>eoSsAKkTIzaF/3M24YwulQ==</t>
  </si>
  <si>
    <t>eoSsAKkTIzbK3Tgwcd21TA==</t>
  </si>
  <si>
    <t>eoSsAKkTIzYsLynrEGz1bA==</t>
  </si>
  <si>
    <t>eoSsAKkTIzZ7aw1HrlRZJg==</t>
  </si>
  <si>
    <t>eoSsAKkTIzYWpfg7J+UGEw==</t>
  </si>
  <si>
    <t>eoSsAKkTIzbEvgLBomgDhQ==</t>
  </si>
  <si>
    <t>eoSsAKkTIzaZ6cJodBiMcA==</t>
  </si>
  <si>
    <t>eoSsAKkTIza4vGDLJnUUqQ==</t>
  </si>
  <si>
    <t>eoSsAKkTIzZeFSm0JdPfLA==</t>
  </si>
  <si>
    <t>B/xWkjawHmkx8BL6hAwx9A==</t>
  </si>
  <si>
    <t>B/xWkjawHmmF/3M24YwulQ==</t>
  </si>
  <si>
    <t>B/xWkjawHmnK3Tgwcd21TA==</t>
  </si>
  <si>
    <t>B/xWkjawHmksLynrEGz1bA==</t>
  </si>
  <si>
    <t>B/xWkjawHml7aw1HrlRZJg==</t>
  </si>
  <si>
    <t>7</t>
  </si>
  <si>
    <t>22300</t>
  </si>
  <si>
    <t>22301</t>
  </si>
  <si>
    <t>22302</t>
  </si>
  <si>
    <t>22303</t>
  </si>
  <si>
    <t>22304</t>
  </si>
  <si>
    <t>22305</t>
  </si>
  <si>
    <t>22306</t>
  </si>
  <si>
    <t>22307</t>
  </si>
  <si>
    <t>22308</t>
  </si>
  <si>
    <t>22309</t>
  </si>
  <si>
    <t>22310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</si>
  <si>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</si>
  <si>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</si>
  <si>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</si>
  <si>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</si>
  <si>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</si>
  <si>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</si>
  <si>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</si>
  <si>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</si>
  <si>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</si>
  <si>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</si>
  <si>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beHJNbA7KO24vGDLJnUUqQ==</t>
  </si>
  <si>
    <t>06/09/2016</t>
  </si>
  <si>
    <t>TN/CAI/16/195</t>
  </si>
  <si>
    <t>IMPRESIÓN FLYERS</t>
  </si>
  <si>
    <t>20/09/2016</t>
  </si>
  <si>
    <t>67</t>
  </si>
  <si>
    <t>https://transparencia.pan.org.mx/Articulos/ObtenerDocumentoPorId?idDocumento=de10d99d-29e9-e811-80d5-00221900cc8c</t>
  </si>
  <si>
    <t>beHJNbA7KO1eFSm0JdPfLA==</t>
  </si>
  <si>
    <t>6985</t>
  </si>
  <si>
    <t>https://transparencia.pan.org.mx/Articulos/ObtenerDocumentoPorId?idDocumento=a1d0325b-46e9-e811-80d5-00221900cc8c</t>
  </si>
  <si>
    <t>obVPLaXjdcAx8BL6hAwx9A==</t>
  </si>
  <si>
    <t>https://transparencia.pan.org.mx/Articulos/ObtenerDocumentoPorId?idDocumento=a7174484-44e9-e811-80d5-00221900cc8c</t>
  </si>
  <si>
    <t>obVPLaXjdcCF/3M24YwulQ==</t>
  </si>
  <si>
    <t>15/09/2016</t>
  </si>
  <si>
    <t>TN/CAI/16/219</t>
  </si>
  <si>
    <t>IMPRESIÓN Y EMPAQUE  KIT DE POSTALES TERCER INFORME JUVENIL</t>
  </si>
  <si>
    <t>26/09/2016</t>
  </si>
  <si>
    <t>693</t>
  </si>
  <si>
    <t>https://transparencia.pan.org.mx/Articulos/ObtenerDocumentoPorId?idDocumento=8ad24f3e-2ae9-e811-80d5-00221900cc8c</t>
  </si>
  <si>
    <t>obVPLaXjdcDK3Tgwcd21TA==</t>
  </si>
  <si>
    <t>18/09/2016</t>
  </si>
  <si>
    <t>TN/CAI/16/234</t>
  </si>
  <si>
    <t>SERVICIO DE PRODUCCION DE DOS VIDEOS PARA LA ASAMBLEA JUVENIL</t>
  </si>
  <si>
    <t>02/10/2016</t>
  </si>
  <si>
    <t>1348</t>
  </si>
  <si>
    <t>https://transparencia.pan.org.mx/Articulos/ObtenerDocumentoPorId?idDocumento=0970d133-2be9-e811-80d5-00221900cc8c</t>
  </si>
  <si>
    <t>obVPLaXjdcAsLynrEGz1bA==</t>
  </si>
  <si>
    <t>9621</t>
  </si>
  <si>
    <t>https://transparencia.pan.org.mx/Articulos/ObtenerDocumentoPorId?idDocumento=abb636c0-46e9-e811-80d5-00221900cc8c</t>
  </si>
  <si>
    <t>obVPLaXjdcB7aw1HrlRZJg==</t>
  </si>
  <si>
    <t>1120</t>
  </si>
  <si>
    <t>https://transparencia.pan.org.mx/Articulos/ObtenerDocumentoPorId?idDocumento=41063555-45e9-e811-80d5-00221900cc8c</t>
  </si>
  <si>
    <t>obVPLaXjdcAWpfg7J+UGEw==</t>
  </si>
  <si>
    <t>obVPLaXjdcDEvgLBomgDhQ==</t>
  </si>
  <si>
    <t>16/05/2016</t>
  </si>
  <si>
    <t>TN/CAI/16/106</t>
  </si>
  <si>
    <t>SERVICIO DE IMPRESIÓN Y QUEMADO DE CD S</t>
  </si>
  <si>
    <t>19/05/2016</t>
  </si>
  <si>
    <t>2713</t>
  </si>
  <si>
    <t>https://transparencia.pan.org.mx/Articulos/ObtenerDocumentoPorId?idDocumento=20593674-2be9-e811-80d5-00221900cc8c</t>
  </si>
  <si>
    <t>obVPLaXjdcCZ6cJodBiMcA==</t>
  </si>
  <si>
    <t>29289</t>
  </si>
  <si>
    <t>https://transparencia.pan.org.mx/Articulos/ObtenerDocumentoPorId?idDocumento=9c4e5678-48e9-e811-80d5-00221900cc8c</t>
  </si>
  <si>
    <t>obVPLaXjdcC4vGDLJnUUqQ==</t>
  </si>
  <si>
    <t>6986</t>
  </si>
  <si>
    <t>https://transparencia.pan.org.mx/Articulos/ObtenerDocumentoPorId?idDocumento=4bd54e74-46e9-e811-80d5-00221900cc8c</t>
  </si>
  <si>
    <t>obVPLaXjdcBeFSm0JdPfLA==</t>
  </si>
  <si>
    <t>Sin Contrato</t>
  </si>
  <si>
    <t>LUh1V7sCbSUx8BL6hAwx9A==</t>
  </si>
  <si>
    <t>LUh1V7sCbSWF/3M24YwulQ==</t>
  </si>
  <si>
    <t>21/01/2015</t>
  </si>
  <si>
    <t>DRHyM/CAI/15/027</t>
  </si>
  <si>
    <t>LIBRETA TERMINADO CARTULINA COUCHE 250 GRS BRILLANTE</t>
  </si>
  <si>
    <t>30/01/2015</t>
  </si>
  <si>
    <t>LUh1V7sCbSXK3Tgwcd21TA==</t>
  </si>
  <si>
    <t>02/02/2015</t>
  </si>
  <si>
    <t>DRHyM/CAI/15/039</t>
  </si>
  <si>
    <t>ENTREGA DE COMPILACIONES</t>
  </si>
  <si>
    <t>09/02/2015</t>
  </si>
  <si>
    <t>30</t>
  </si>
  <si>
    <t>https://transparencia.pan.org.mx/Articulos/ObtenerDocumentoPorId?idDocumento=5117ab65-29e9-e811-80d5-00221900cc8c</t>
  </si>
  <si>
    <t>LUh1V7sCbSUsLynrEGz1bA==</t>
  </si>
  <si>
    <t>LUh1V7sCbSV7aw1HrlRZJg==</t>
  </si>
  <si>
    <t>LUh1V7sCbSUWpfg7J+UGEw==</t>
  </si>
  <si>
    <t>13/02/2015</t>
  </si>
  <si>
    <t>DRHyM/CAI/15/059</t>
  </si>
  <si>
    <t>MANUALES DE JORNADA ELECTORAL</t>
  </si>
  <si>
    <t>18/02/2015</t>
  </si>
  <si>
    <t>LUh1V7sCbSXEvgLBomgDhQ==</t>
  </si>
  <si>
    <t>LUh1V7sCbSWZ6cJodBiMcA==</t>
  </si>
  <si>
    <t>LUh1V7sCbSW4vGDLJnUUqQ==</t>
  </si>
  <si>
    <t>LUh1V7sCbSVeFSm0JdPfLA==</t>
  </si>
  <si>
    <t>07/04/2015</t>
  </si>
  <si>
    <t>DRHyM/CAI/15/160</t>
  </si>
  <si>
    <t>SERVICIO DE IMPRESIÓN</t>
  </si>
  <si>
    <t>08/04/2015</t>
  </si>
  <si>
    <t>nDNYoeZjrv8x8BL6hAwx9A==</t>
  </si>
  <si>
    <t>nDNYoeZjrv+F/3M24YwulQ==</t>
  </si>
  <si>
    <t>21/04/2015</t>
  </si>
  <si>
    <t>DRHyM/CAI/15/200</t>
  </si>
  <si>
    <t>4000 LIBRETAS</t>
  </si>
  <si>
    <t>23/04/2015</t>
  </si>
  <si>
    <t>444</t>
  </si>
  <si>
    <t>https://transparencia.pan.org.mx/Articulos/ObtenerDocumentoPorId?idDocumento=91caf62b-2ae9-e811-80d5-00221900cc8c</t>
  </si>
  <si>
    <t>nDNYoeZjrv/K3Tgwcd21TA==</t>
  </si>
  <si>
    <t>2319</t>
  </si>
  <si>
    <t>https://transparencia.pan.org.mx/Articulos/ObtenerDocumentoPorId?idDocumento=86a8fcb2-25ed-e811-80d5-00221900cc8c</t>
  </si>
  <si>
    <t>nDNYoeZjrv8sLynrEGz1bA==</t>
  </si>
  <si>
    <t>nDNYoeZjrv97aw1HrlRZJg==</t>
  </si>
  <si>
    <t>92</t>
  </si>
  <si>
    <t>https://transparencia.pan.org.mx/Articulos/ObtenerDocumentoPorId?idDocumento=b7c08bb4-29ed-e811-80d5-00221900cc8c</t>
  </si>
  <si>
    <t>nDNYoeZjrv8Wpfg7J+UGEw==</t>
  </si>
  <si>
    <t>90</t>
  </si>
  <si>
    <t>https://transparencia.pan.org.mx/Articulos/ObtenerDocumentoPorId?idDocumento=72a098ce-29ed-e811-80d5-00221900cc8c</t>
  </si>
  <si>
    <t>nDNYoeZjrv/EvgLBomgDhQ==</t>
  </si>
  <si>
    <t>463</t>
  </si>
  <si>
    <t>https://transparencia.pan.org.mx/Articulos/ObtenerDocumentoPorId?idDocumento=51b36752-26ed-e811-80d5-00221900cc8c</t>
  </si>
  <si>
    <t>nDNYoeZjrv+Z6cJodBiMcA==</t>
  </si>
  <si>
    <t>2150</t>
  </si>
  <si>
    <t>https://transparencia.pan.org.mx/Articulos/ObtenerDocumentoPorId?idDocumento=b4c66ed9-25ed-e811-80d5-00221900cc8c</t>
  </si>
  <si>
    <t>nDNYoeZjrv+4vGDLJnUUqQ==</t>
  </si>
  <si>
    <t>20/07/2015</t>
  </si>
  <si>
    <t>DRHyM/CAI/15/385</t>
  </si>
  <si>
    <t>IMPRESIÓN DE BANERS</t>
  </si>
  <si>
    <t>21/07/2015</t>
  </si>
  <si>
    <t>2582</t>
  </si>
  <si>
    <t>https://transparencia.pan.org.mx/Articulos/ObtenerDocumentoPorId?idDocumento=ae0ba54d-2be9-e811-80d5-00221900cc8c</t>
  </si>
  <si>
    <t>nDNYoeZjrv9eFSm0JdPfLA==</t>
  </si>
  <si>
    <t>+huyKwrmrZUx8BL6hAwx9A==</t>
  </si>
  <si>
    <t>98(2)</t>
  </si>
  <si>
    <t>https://transparencia.pan.org.mx/Articulos/ObtenerDocumentoPorId?idDocumento=b3e9b475-29ed-e811-80d5-00221900cc8c</t>
  </si>
  <si>
    <t>+huyKwrmrZWF/3M24YwulQ==</t>
  </si>
  <si>
    <t>99</t>
  </si>
  <si>
    <t>https://transparencia.pan.org.mx/Articulos/ObtenerDocumentoPorId?idDocumento=78e6f7c2-28ed-e811-80d5-00221900cc8c</t>
  </si>
  <si>
    <t>+huyKwrmrZXK3Tgwcd21TA==</t>
  </si>
  <si>
    <t>95</t>
  </si>
  <si>
    <t>https://transparencia.pan.org.mx/Articulos/ObtenerDocumentoPorId?idDocumento=7a04bd8f-29ed-e811-80d5-00221900cc8c</t>
  </si>
  <si>
    <t>+huyKwrmrZUsLynrEGz1bA==</t>
  </si>
  <si>
    <t>09/08/2015</t>
  </si>
  <si>
    <t>DRHyM/CAI/15/441</t>
  </si>
  <si>
    <t>CARTAS PERSONALIZADA Y TRIPTICOS</t>
  </si>
  <si>
    <t>231701.88</t>
  </si>
  <si>
    <t>11/08/2015</t>
  </si>
  <si>
    <t>+huyKwrmrZV7aw1HrlRZJg==</t>
  </si>
  <si>
    <t>+huyKwrmrZUWpfg7J+UGEw==</t>
  </si>
  <si>
    <t>100</t>
  </si>
  <si>
    <t>https://transparencia.pan.org.mx/Articulos/ObtenerDocumentoPorId?idDocumento=5d5536a2-28ed-e811-80d5-00221900cc8c</t>
  </si>
  <si>
    <t>+huyKwrmrZXEvgLBomgDhQ==</t>
  </si>
  <si>
    <t>+huyKwrmrZWZ6cJodBiMcA==</t>
  </si>
  <si>
    <t>+huyKwrmrZW4vGDLJnUUqQ==</t>
  </si>
  <si>
    <t>+huyKwrmrZVeFSm0JdPfLA==</t>
  </si>
  <si>
    <t>y0ti4VwQhMIx8BL6hAwx9A==</t>
  </si>
  <si>
    <t>105</t>
  </si>
  <si>
    <t>https://transparencia.pan.org.mx/Articulos/ObtenerDocumentoPorId?idDocumento=fc283981-28ed-e811-80d5-00221900cc8c</t>
  </si>
  <si>
    <t>y0ti4VwQhMKF/3M24YwulQ==</t>
  </si>
  <si>
    <t>28/09/2015</t>
  </si>
  <si>
    <t>DRHyM/CAI/15/508</t>
  </si>
  <si>
    <t>IMPRESIÓN DE TELA SUBLIMADA</t>
  </si>
  <si>
    <t>02/10/2015</t>
  </si>
  <si>
    <t>2861</t>
  </si>
  <si>
    <t>https://transparencia.pan.org.mx/Articulos/ObtenerDocumentoPorId?idDocumento=c283f084-2be9-e811-80d5-00221900cc8c</t>
  </si>
  <si>
    <t>y0ti4VwQhMLK3Tgwcd21TA==</t>
  </si>
  <si>
    <t>2873</t>
  </si>
  <si>
    <t>https://transparencia.pan.org.mx/Articulos/ObtenerDocumentoPorId?idDocumento=b940ae71-25ed-e811-80d5-00221900cc8c</t>
  </si>
  <si>
    <t>y0ti4VwQhMIsLynrEGz1bA==</t>
  </si>
  <si>
    <t>521</t>
  </si>
  <si>
    <t>https://transparencia.pan.org.mx/Articulos/ObtenerDocumentoPorId?idDocumento=8c94bf32-26ed-e811-80d5-00221900cc8c</t>
  </si>
  <si>
    <t>y0ti4VwQhMJ7aw1HrlRZJg==</t>
  </si>
  <si>
    <t>2886</t>
  </si>
  <si>
    <t>https://transparencia.pan.org.mx/Articulos/ObtenerDocumentoPorId?idDocumento=726374bb-23ed-e811-80d5-00221900cc8c</t>
  </si>
  <si>
    <t>y0ti4VwQhMIWpfg7J+UGEw==</t>
  </si>
  <si>
    <t>y0ti4VwQhMLEvgLBomgDhQ==</t>
  </si>
  <si>
    <t>2353</t>
  </si>
  <si>
    <t>https://transparencia.pan.org.mx/Articulos/ObtenerDocumentoPorId?idDocumento=9a847a96-25ed-e811-80d5-00221900cc8c</t>
  </si>
  <si>
    <t>y0ti4VwQhMKZ6cJodBiMcA==</t>
  </si>
  <si>
    <t>3026</t>
  </si>
  <si>
    <t>https://transparencia.pan.org.mx/Articulos/ObtenerDocumentoPorId?idDocumento=8ab4169e-23ed-e811-80d5-00221900cc8c</t>
  </si>
  <si>
    <t>y0ti4VwQhMK4vGDLJnUUqQ==</t>
  </si>
  <si>
    <t>114</t>
  </si>
  <si>
    <t>https://transparencia.pan.org.mx/Articulos/ObtenerDocumentoPorId?idDocumento=b640560c-28ed-e811-80d5-00221900cc8c</t>
  </si>
  <si>
    <t>y0ti4VwQhMJeFSm0JdPfLA==</t>
  </si>
  <si>
    <t>117</t>
  </si>
  <si>
    <t>https://transparencia.pan.org.mx/Articulos/ObtenerDocumentoPorId?idDocumento=317919e2-27ed-e811-80d5-00221900cc8c</t>
  </si>
  <si>
    <t>+AgDYYDkB14x8BL6hAwx9A==</t>
  </si>
  <si>
    <t>+AgDYYDkB16F/3M24YwulQ==</t>
  </si>
  <si>
    <t>26/01/2015</t>
  </si>
  <si>
    <t>DRHyM/CAI/15/058</t>
  </si>
  <si>
    <t>SERVICIO DE PRODUCCION DE SPOT DE RADIO Y TV</t>
  </si>
  <si>
    <t>+AgDYYDkB17K3Tgwcd21TA==</t>
  </si>
  <si>
    <t>+AgDYYDkB14sLynrEGz1bA==</t>
  </si>
  <si>
    <t>30/06/2015</t>
  </si>
  <si>
    <t>DRHyM/CAI/15/351</t>
  </si>
  <si>
    <t>PRODUCCION DE SPOT</t>
  </si>
  <si>
    <t>42</t>
  </si>
  <si>
    <t>https://transparencia.pan.org.mx/Articulos/ObtenerDocumentoPorId?idDocumento=78517f81-29e9-e811-80d5-00221900cc8c</t>
  </si>
  <si>
    <t>+AgDYYDkB157aw1HrlRZJg==</t>
  </si>
  <si>
    <t>01/10/2015</t>
  </si>
  <si>
    <t>DRHyM/CAI/15/526</t>
  </si>
  <si>
    <t>PRODUCCION DE SPOT RADIO Y TV "SE PUEDE"</t>
  </si>
  <si>
    <t>28/10/2015</t>
  </si>
  <si>
    <t>921</t>
  </si>
  <si>
    <t>https://transparencia.pan.org.mx/Articulos/ObtenerDocumentoPorId?idDocumento=942c8a83-2ae9-e811-80d5-00221900cc8c</t>
  </si>
  <si>
    <t>+AgDYYDkB14Wpfg7J+UGEw==</t>
  </si>
  <si>
    <t>01/12/2015</t>
  </si>
  <si>
    <t>DRHYM/CAI/15/624</t>
  </si>
  <si>
    <t>PRODUCCION DE 4 VIDEOS</t>
  </si>
  <si>
    <t>14/12/2015</t>
  </si>
  <si>
    <t>944</t>
  </si>
  <si>
    <t>https://transparencia.pan.org.mx/Articulos/ObtenerDocumentoPorId?idDocumento=10423ba1-2ae9-e811-80d5-00221900cc8c</t>
  </si>
  <si>
    <t>+AgDYYDkB17EvgLBomgDhQ==</t>
  </si>
  <si>
    <t>05/01/2015</t>
  </si>
  <si>
    <t>DRHyM/CAI/15/006</t>
  </si>
  <si>
    <t>PUBLICIDAD MEDIA PLANA,CONVOCATORIA DIPUTADOS FEDERALES</t>
  </si>
  <si>
    <t>08/01/2015</t>
  </si>
  <si>
    <t>157962</t>
  </si>
  <si>
    <t>https://transparencia.pan.org.mx/Articulos/ObtenerDocumentoPorId?idDocumento=b86885ee-2ce9-e811-80d5-00221900cc8c</t>
  </si>
  <si>
    <t>+AgDYYDkB16Z6cJodBiMcA==</t>
  </si>
  <si>
    <t>+AgDYYDkB164vGDLJnUUqQ==</t>
  </si>
  <si>
    <t>DRHyM/CAI/15/090</t>
  </si>
  <si>
    <t>PUBLICACION CONVOCATORIA</t>
  </si>
  <si>
    <t>09/01/2015</t>
  </si>
  <si>
    <t>+AgDYYDkB15eFSm0JdPfLA==</t>
  </si>
  <si>
    <t>21/05/2015</t>
  </si>
  <si>
    <t>DRHyM/CAI/15/253</t>
  </si>
  <si>
    <t>SERVICIO DE PUBLICACION DE ESQUELA PARA EL MTRO. JUAN MOLINAR HORCASITAS</t>
  </si>
  <si>
    <t>22/05/2015</t>
  </si>
  <si>
    <t>151147</t>
  </si>
  <si>
    <t>https://transparencia.pan.org.mx/Articulos/ObtenerDocumentoPorId?idDocumento=e223dca4-2ce9-e811-80d5-00221900cc8c</t>
  </si>
  <si>
    <t>ErtrEzXbgZwx8BL6hAwx9A==</t>
  </si>
  <si>
    <t>DRHyM/CAI/15/255</t>
  </si>
  <si>
    <t>202632</t>
  </si>
  <si>
    <t>https://transparencia.pan.org.mx/Articulos/ObtenerDocumentoPorId?idDocumento=7f90543b-2de9-e811-80d5-00221900cc8c</t>
  </si>
  <si>
    <t>ErtrEzXbgZyF/3M24YwulQ==</t>
  </si>
  <si>
    <t>DRHyM/CAI/15/256</t>
  </si>
  <si>
    <t>7824</t>
  </si>
  <si>
    <t>https://transparencia.pan.org.mx/Articulos/ObtenerDocumentoPorId?idDocumento=f8a64dc3-2be9-e811-80d5-00221900cc8c</t>
  </si>
  <si>
    <t>ErtrEzXbgZzK3Tgwcd21TA==</t>
  </si>
  <si>
    <t>23/05/2015</t>
  </si>
  <si>
    <t>DRHyM/CAI/15/268</t>
  </si>
  <si>
    <t>PUBLICACION DE ESQUELA</t>
  </si>
  <si>
    <t>24/05/2015</t>
  </si>
  <si>
    <t>15182</t>
  </si>
  <si>
    <t>https://transparencia.pan.org.mx/Articulos/ObtenerDocumentoPorId?idDocumento=e7e38b09-2ce9-e811-80d5-00221900cc8c</t>
  </si>
  <si>
    <t>ErtrEzXbgZwsLynrEGz1bA==</t>
  </si>
  <si>
    <t>13278</t>
  </si>
  <si>
    <t>https://transparencia.pan.org.mx/Articulos/ObtenerDocumentoPorId?idDocumento=3b004027-47e9-e811-80d5-00221900cc8c</t>
  </si>
  <si>
    <t>ErtrEzXbgZx7aw1HrlRZJg==</t>
  </si>
  <si>
    <t>46092</t>
  </si>
  <si>
    <t>https://transparencia.pan.org.mx/Articulos/ObtenerDocumentoPorId?idDocumento=9b14eae5-48e9-e811-80d5-00221900cc8c</t>
  </si>
  <si>
    <t>ErtrEzXbgZwWpfg7J+UGEw==</t>
  </si>
  <si>
    <t>DRHyM/CAI/15/320</t>
  </si>
  <si>
    <t>PUBLICACION CONVOCATORIA DE PRESIDENTES</t>
  </si>
  <si>
    <t>01/07/2015</t>
  </si>
  <si>
    <t>26656</t>
  </si>
  <si>
    <t>https://transparencia.pan.org.mx/Articulos/ObtenerDocumentoPorId?idDocumento=be786f19-2ce9-e811-80d5-00221900cc8c</t>
  </si>
  <si>
    <t>ErtrEzXbgZzEvgLBomgDhQ==</t>
  </si>
  <si>
    <t>DRHyM/CAI/15/321</t>
  </si>
  <si>
    <t>154124</t>
  </si>
  <si>
    <t>https://transparencia.pan.org.mx/Articulos/ObtenerDocumentoPorId?idDocumento=e5f1d6b2-2ce9-e811-80d5-00221900cc8c</t>
  </si>
  <si>
    <t>ErtrEzXbgZyZ6cJodBiMcA==</t>
  </si>
  <si>
    <t>DRHyM/CAI/15/322</t>
  </si>
  <si>
    <t>735</t>
  </si>
  <si>
    <t>https://transparencia.pan.org.mx/Articulos/ObtenerDocumentoPorId?idDocumento=00172f5b-2ae9-e811-80d5-00221900cc8c</t>
  </si>
  <si>
    <t>ErtrEzXbgZy4vGDLJnUUqQ==</t>
  </si>
  <si>
    <t>152878</t>
  </si>
  <si>
    <t>https://transparencia.pan.org.mx/Articulos/ObtenerDocumentoPorId?idDocumento=f43a6b7b-49e9-e811-80d5-00221900cc8c</t>
  </si>
  <si>
    <t>ErtrEzXbgZxeFSm0JdPfLA==</t>
  </si>
  <si>
    <t>130290</t>
  </si>
  <si>
    <t>https://transparencia.pan.org.mx/Articulos/ObtenerDocumentoPorId?idDocumento=c9342636-2ce9-e811-80d5-00221900cc8c</t>
  </si>
  <si>
    <t>nJE/sh768/Ex8BL6hAwx9A==</t>
  </si>
  <si>
    <t>nJE/sh768/GF/3M24YwulQ==</t>
  </si>
  <si>
    <t>DRHyM/CAI/15/323</t>
  </si>
  <si>
    <t>130352</t>
  </si>
  <si>
    <t>https://transparencia.pan.org.mx/Articulos/ObtenerDocumentoPorId?idDocumento=b1907a50-2ce9-e811-80d5-00221900cc8c</t>
  </si>
  <si>
    <t>nJE/sh768/HK3Tgwcd21TA==</t>
  </si>
  <si>
    <t>DRHyM/CAI/15/421</t>
  </si>
  <si>
    <t>PUBLICACION CONVOCATORIA PAN</t>
  </si>
  <si>
    <t>209888</t>
  </si>
  <si>
    <t>https://transparencia.pan.org.mx/Articulos/ObtenerDocumentoPorId?idDocumento=b1250278-2de9-e811-80d5-00221900cc8c</t>
  </si>
  <si>
    <t>nJE/sh768/EsLynrEGz1bA==</t>
  </si>
  <si>
    <t>DRHyM/CAI/15/422</t>
  </si>
  <si>
    <t>209887</t>
  </si>
  <si>
    <t>https://transparencia.pan.org.mx/Articulos/ObtenerDocumentoPorId?idDocumento=3a664255-2de9-e811-80d5-00221900cc8c</t>
  </si>
  <si>
    <t>nJE/sh768/F7aw1HrlRZJg==</t>
  </si>
  <si>
    <t>37390</t>
  </si>
  <si>
    <t>https://transparencia.pan.org.mx/Articulos/ObtenerDocumentoPorId?idDocumento=02d2d3aa-48e9-e811-80d5-00221900cc8c</t>
  </si>
  <si>
    <t>nJE/sh768/EWpfg7J+UGEw==</t>
  </si>
  <si>
    <t>58511</t>
  </si>
  <si>
    <t>https://transparencia.pan.org.mx/Articulos/ObtenerDocumentoPorId?idDocumento=d0bc9ffe-48e9-e811-80d5-00221900cc8c</t>
  </si>
  <si>
    <t>nJE/sh768/HEvgLBomgDhQ==</t>
  </si>
  <si>
    <t>35457</t>
  </si>
  <si>
    <t>https://transparencia.pan.org.mx/Articulos/ObtenerDocumentoPorId?idDocumento=7b9e168d-48e9-e811-80d5-00221900cc8c</t>
  </si>
  <si>
    <t>nJE/sh768/GZ6cJodBiMcA==</t>
  </si>
  <si>
    <t>04/09/2015</t>
  </si>
  <si>
    <t>DRHyM/CAI/15/496</t>
  </si>
  <si>
    <t>PUBLICACION CONVOCATORIA ASAMBLEA NACIONAL</t>
  </si>
  <si>
    <t>05/09/2015</t>
  </si>
  <si>
    <t>nJE/sh768/G4vGDLJnUUqQ==</t>
  </si>
  <si>
    <t>7620</t>
  </si>
  <si>
    <t>https://transparencia.pan.org.mx/Articulos/ObtenerDocumentoPorId?idDocumento=7990deac-46e9-e811-80d5-00221900cc8c</t>
  </si>
  <si>
    <t>nJE/sh768/FeFSm0JdPfLA==</t>
  </si>
  <si>
    <t>DRHyM/CAI/15/497</t>
  </si>
  <si>
    <t>9401</t>
  </si>
  <si>
    <t>https://transparencia.pan.org.mx/Articulos/ObtenerDocumentoPorId?idDocumento=190f09d8-2be9-e811-80d5-00221900cc8c</t>
  </si>
  <si>
    <t>WcRT++y1yTkx8BL6hAwx9A==</t>
  </si>
  <si>
    <t>10/10/2015</t>
  </si>
  <si>
    <t>DRHyM/CAI/15/512</t>
  </si>
  <si>
    <t>ESQUELA</t>
  </si>
  <si>
    <t>215829</t>
  </si>
  <si>
    <t>https://transparencia.pan.org.mx/Articulos/ObtenerDocumentoPorId?idDocumento=cfca33a7-32e9-e811-80d5-00221900cc8c</t>
  </si>
  <si>
    <t>WcRT++y1yTmF/3M24YwulQ==</t>
  </si>
  <si>
    <t>DRHyM/CAI/15/524</t>
  </si>
  <si>
    <t>159962</t>
  </si>
  <si>
    <t>https://transparencia.pan.org.mx/Articulos/ObtenerDocumentoPorId?idDocumento=b783f100-2de9-e811-80d5-00221900cc8c</t>
  </si>
  <si>
    <t>WcRT++y1yTnK3Tgwcd21TA==</t>
  </si>
  <si>
    <t>DRHyM/CAI/15/515</t>
  </si>
  <si>
    <t>9863</t>
  </si>
  <si>
    <t>https://transparencia.pan.org.mx/Articulos/ObtenerDocumentoPorId?idDocumento=41224eeb-2be9-e811-80d5-00221900cc8c</t>
  </si>
  <si>
    <t>WcRT++y1yTksLynrEGz1bA==</t>
  </si>
  <si>
    <t>DRHyM/CAI/15/514</t>
  </si>
  <si>
    <t>131582</t>
  </si>
  <si>
    <t>https://transparencia.pan.org.mx/Articulos/ObtenerDocumentoPorId?idDocumento=5e6f7069-2ce9-e811-80d5-00221900cc8c</t>
  </si>
  <si>
    <t>WcRT++y1yTl7aw1HrlRZJg==</t>
  </si>
  <si>
    <t>18/10/2015</t>
  </si>
  <si>
    <t>DRHyM/CAI/15/519</t>
  </si>
  <si>
    <t>19/10/2015</t>
  </si>
  <si>
    <t>216705</t>
  </si>
  <si>
    <t>https://transparencia.pan.org.mx/Articulos/ObtenerDocumentoPorId?idDocumento=176d2bbe-32e9-e811-80d5-00221900cc8c</t>
  </si>
  <si>
    <t>WcRT++y1yTkWpfg7J+UGEw==</t>
  </si>
  <si>
    <t>22/10/2015</t>
  </si>
  <si>
    <t>DRHyM/CAI/15/522</t>
  </si>
  <si>
    <t>216997</t>
  </si>
  <si>
    <t>https://transparencia.pan.org.mx/Articulos/ObtenerDocumentoPorId?idDocumento=021dd1d5-32e9-e811-80d5-00221900cc8c</t>
  </si>
  <si>
    <t>WcRT++y1yTnEvgLBomgDhQ==</t>
  </si>
  <si>
    <t>26248</t>
  </si>
  <si>
    <t>https://transparencia.pan.org.mx/Articulos/ObtenerDocumentoPorId?idDocumento=72dbffb5-47e9-e811-80d5-00221900cc8c</t>
  </si>
  <si>
    <t>WcRT++y1yTmZ6cJodBiMcA==</t>
  </si>
  <si>
    <t>5207</t>
  </si>
  <si>
    <t>https://transparencia.pan.org.mx/Articulos/ObtenerDocumentoPorId?idDocumento=ee59afc3-45e9-e811-80d5-00221900cc8c</t>
  </si>
  <si>
    <t>WcRT++y1yTm4vGDLJnUUqQ==</t>
  </si>
  <si>
    <t>10/11/2015</t>
  </si>
  <si>
    <t>DRHyM/CAI/15/582</t>
  </si>
  <si>
    <t>INSERCION PUBLICITARIA</t>
  </si>
  <si>
    <t>01/11/2015</t>
  </si>
  <si>
    <t>179</t>
  </si>
  <si>
    <t>https://transparencia.pan.org.mx/Articulos/ObtenerDocumentoPorId?idDocumento=1ccfebb3-29e9-e811-80d5-00221900cc8c</t>
  </si>
  <si>
    <t>WcRT++y1yTleFSm0JdPfLA==</t>
  </si>
  <si>
    <t>DRHyM/CAI/15/580</t>
  </si>
  <si>
    <t>22</t>
  </si>
  <si>
    <t>https://transparencia.pan.org.mx/Articulos/ObtenerDocumentoPorId?idDocumento=d141bf7e-28e9-e811-80d5-00221900cc8c</t>
  </si>
  <si>
    <t>PJqofNa6BP8x8BL6hAwx9A==</t>
  </si>
  <si>
    <t>343</t>
  </si>
  <si>
    <t>https://transparencia.pan.org.mx/Articulos/ObtenerDocumentoPorId?idDocumento=2d0bbf11-2ae9-e811-80d5-00221900cc8c</t>
  </si>
  <si>
    <t>PJqofNa6BP+F/3M24YwulQ==</t>
  </si>
  <si>
    <t>37655</t>
  </si>
  <si>
    <t>https://transparencia.pan.org.mx/Articulos/ObtenerDocumentoPorId?idDocumento=08c494c1-48e9-e811-80d5-00221900cc8c</t>
  </si>
  <si>
    <t>PJqofNa6BP/K3Tgwcd21TA==</t>
  </si>
  <si>
    <t>13/03/2015</t>
  </si>
  <si>
    <t>DRHyM/CAI/15/123</t>
  </si>
  <si>
    <t>PUBLICIDAD EN CINES</t>
  </si>
  <si>
    <t>20/03/2015</t>
  </si>
  <si>
    <t>04/04/2015</t>
  </si>
  <si>
    <t>682</t>
  </si>
  <si>
    <t>https://transparencia.pan.org.mx/Articulos/ObtenerDocumentoPorId?idDocumento=47243664-ffec-e811-80d5-00221900cc8c</t>
  </si>
  <si>
    <t>PJqofNa6BP8sLynrEGz1bA==</t>
  </si>
  <si>
    <t>17/02/2015</t>
  </si>
  <si>
    <t>DRHyM/CAI/15/121</t>
  </si>
  <si>
    <t>ESPECTACULARES</t>
  </si>
  <si>
    <t>20/02/2015</t>
  </si>
  <si>
    <t>13284</t>
  </si>
  <si>
    <t>https://transparencia.pan.org.mx/Articulos/ObtenerDocumentoPorId?idDocumento=9f3bab39-23ed-e811-80d5-00221900cc8c</t>
  </si>
  <si>
    <t>PJqofNa6BP97aw1HrlRZJg==</t>
  </si>
  <si>
    <t>DRHyM/CAI/15/120</t>
  </si>
  <si>
    <t>2181613.53</t>
  </si>
  <si>
    <t>130</t>
  </si>
  <si>
    <t>https://transparencia.pan.org.mx/Articulos/ObtenerDocumentoPorId?idDocumento=4dcdbe71-26ed-e811-80d5-00221900cc8c</t>
  </si>
  <si>
    <t>PJqofNa6BP8Wpfg7J+UGEw==</t>
  </si>
  <si>
    <t>26/02/2015</t>
  </si>
  <si>
    <t>DRHyM/CAI/15/110</t>
  </si>
  <si>
    <t>2039480.65</t>
  </si>
  <si>
    <t>28/02/2015</t>
  </si>
  <si>
    <t>19787</t>
  </si>
  <si>
    <t>https://transparencia.pan.org.mx/Articulos/ObtenerDocumentoPorId?idDocumento=d24aa50f-23ed-e811-80d5-00221900cc8c</t>
  </si>
  <si>
    <t>PJqofNa6BP/EvgLBomgDhQ==</t>
  </si>
  <si>
    <t>02/03/2015</t>
  </si>
  <si>
    <t>DRHyM/CAI/15/114</t>
  </si>
  <si>
    <t>07/03/2015</t>
  </si>
  <si>
    <t>90391447</t>
  </si>
  <si>
    <t>https://transparencia.pan.org.mx/Articulos/ObtenerDocumentoPorId?idDocumento=301bc4ec-22ed-e811-80d5-00221900cc8c</t>
  </si>
  <si>
    <t>PJqofNa6BP+Z6cJodBiMcA==</t>
  </si>
  <si>
    <t>DRHyM/CAI/15/117</t>
  </si>
  <si>
    <t>19/02/2015</t>
  </si>
  <si>
    <t>EA8505</t>
  </si>
  <si>
    <t>https://transparencia.pan.org.mx/Articulos/ObtenerDocumentoPorId?idDocumento=fc398e84-22ed-e811-80d5-00221900cc8c</t>
  </si>
  <si>
    <t>PJqofNa6BP+4vGDLJnUUqQ==</t>
  </si>
  <si>
    <t>DRHyM/CAI/15/118</t>
  </si>
  <si>
    <t>20/02/2017</t>
  </si>
  <si>
    <t>QRO13</t>
  </si>
  <si>
    <t>https://transparencia.pan.org.mx/Articulos/ObtenerDocumentoPorId?idDocumento=007fc66a-22ed-e811-80d5-00221900cc8c</t>
  </si>
  <si>
    <t>PJqofNa6BP9eFSm0JdPfLA==</t>
  </si>
  <si>
    <t>12/02/2015</t>
  </si>
  <si>
    <t>DRHyM/CAI/15/112</t>
  </si>
  <si>
    <t>14/02/2015</t>
  </si>
  <si>
    <t>98</t>
  </si>
  <si>
    <t>https://transparencia.pan.org.mx/Articulos/ObtenerDocumentoPorId?idDocumento=928ac81b-29ed-e811-80d5-00221900cc8c</t>
  </si>
  <si>
    <t>1eL/9KU5NlUx8BL6hAwx9A==</t>
  </si>
  <si>
    <t>DRHyM/CAI/15/119</t>
  </si>
  <si>
    <t>16/02/2015</t>
  </si>
  <si>
    <t>1051</t>
  </si>
  <si>
    <t>https://transparencia.pan.org.mx/Articulos/ObtenerDocumentoPorId?idDocumento=86db6774-22ed-e811-80d5-00221900cc8c</t>
  </si>
  <si>
    <t>1eL/9KU5NlWF/3M24YwulQ==</t>
  </si>
  <si>
    <t>DRHyM/CAI/15/109</t>
  </si>
  <si>
    <t>1eL/9KU5NlXK3Tgwcd21TA==</t>
  </si>
  <si>
    <t>23/03/2015</t>
  </si>
  <si>
    <t>DRHyM/CAI/15/124</t>
  </si>
  <si>
    <t>1664347.82</t>
  </si>
  <si>
    <t>25/03/2015</t>
  </si>
  <si>
    <t>81834</t>
  </si>
  <si>
    <t>https://transparencia.pan.org.mx/Articulos/ObtenerDocumentoPorId?idDocumento=c1d0e504-23ed-e811-80d5-00221900cc8c</t>
  </si>
  <si>
    <t>1eL/9KU5NlUsLynrEGz1bA==</t>
  </si>
  <si>
    <t>15</t>
  </si>
  <si>
    <t>https://transparencia.pan.org.mx/Articulos/ObtenerDocumentoPorId?idDocumento=66048ee8-44e9-e811-80d5-00221900cc8c</t>
  </si>
  <si>
    <t>1eL/9KU5NlV7aw1HrlRZJg==</t>
  </si>
  <si>
    <t>1eL/9KU5NlUWpfg7J+UGEw==</t>
  </si>
  <si>
    <t>14006</t>
  </si>
  <si>
    <t>https://transparencia.pan.org.mx/Articulos/ObtenerDocumentoPorId?idDocumento=a7327967-23ed-e811-80d5-00221900cc8c</t>
  </si>
  <si>
    <t>1eL/9KU5NlXEvgLBomgDhQ==</t>
  </si>
  <si>
    <t>25/04/2016</t>
  </si>
  <si>
    <t>TN/CAI/16/090</t>
  </si>
  <si>
    <t>PUBLICACION DE ESQUELA RICARDO TORRES ORIGEL</t>
  </si>
  <si>
    <t>228267</t>
  </si>
  <si>
    <t>https://transparencia.pan.org.mx/Articulos/ObtenerDocumentoPorId?idDocumento=5c27500e-33e9-e811-80d5-00221900cc8c</t>
  </si>
  <si>
    <t>1eL/9KU5NlWZ6cJodBiMcA==</t>
  </si>
  <si>
    <t>18/05/2016</t>
  </si>
  <si>
    <t>TN/CAI/16/109</t>
  </si>
  <si>
    <t>ESQUELA DON LUIS H. ALVAREZ</t>
  </si>
  <si>
    <t>174973</t>
  </si>
  <si>
    <t>https://transparencia.pan.org.mx/Articulos/ObtenerDocumentoPorId?idDocumento=6cf8df1c-2de9-e811-80d5-00221900cc8c</t>
  </si>
  <si>
    <t>1eL/9KU5NlW4vGDLJnUUqQ==</t>
  </si>
  <si>
    <t>21/09/2016</t>
  </si>
  <si>
    <t>TN/CAI/16/220</t>
  </si>
  <si>
    <t>10,000 IMPRESIONES DE GAFETES CON PORTAGAFETES Y CORDON, PERSONALIZADOS</t>
  </si>
  <si>
    <t>28/09/2016</t>
  </si>
  <si>
    <t>290</t>
  </si>
  <si>
    <t>https://transparencia.pan.org.mx/Articulos/ObtenerDocumentoPorId?idDocumento=7b5defca-29e9-e811-80d5-00221900cc8c</t>
  </si>
  <si>
    <t>1eL/9KU5NlVeFSm0JdPfLA==</t>
  </si>
  <si>
    <t>20/01/2016</t>
  </si>
  <si>
    <t>DRHYM/CAI/16/017</t>
  </si>
  <si>
    <t>PRODUCCION DE MATERIAL AUDIOVISUAL PARA REDES SOCIALES</t>
  </si>
  <si>
    <t>26/01/2016</t>
  </si>
  <si>
    <t>959</t>
  </si>
  <si>
    <t>https://transparencia.pan.org.mx/Articulos/ObtenerDocumentoPorId?idDocumento=b2cb32b0-2ae9-e811-80d5-00221900cc8c</t>
  </si>
  <si>
    <t>DB7bDQf8P7Ux8BL6hAwx9A==</t>
  </si>
  <si>
    <t>TN/CAI/16/194</t>
  </si>
  <si>
    <t>IMPRESIÓN REVISTAS PORTADA</t>
  </si>
  <si>
    <t>12/09/2016</t>
  </si>
  <si>
    <t>2872</t>
  </si>
  <si>
    <t>https://transparencia.pan.org.mx/Articulos/ObtenerDocumentoPorId?idDocumento=ab9de19d-2be9-e811-80d5-00221900cc8c</t>
  </si>
  <si>
    <t>DB7bDQf8P7WF/3M24YwulQ==</t>
  </si>
  <si>
    <t>TN/CAI/16/214</t>
  </si>
  <si>
    <t>FOLLETOS DELEGADOS</t>
  </si>
  <si>
    <t>2922</t>
  </si>
  <si>
    <t>https://transparencia.pan.org.mx/Articulos/ObtenerDocumentoPorId?idDocumento=8672aab3-2be9-e811-80d5-00221900cc8c</t>
  </si>
  <si>
    <t>DB7bDQf8P7XK3Tgwcd21TA==</t>
  </si>
  <si>
    <t>11/02/2016</t>
  </si>
  <si>
    <t>TN/CAI/16/045</t>
  </si>
  <si>
    <t>ESQUELA SR. ALEJANDRO HERRERA</t>
  </si>
  <si>
    <t>227948</t>
  </si>
  <si>
    <t>https://transparencia.pan.org.mx/Articulos/ObtenerDocumentoPorId?idDocumento=e667b2ed-32e9-e811-80d5-00221900cc8c</t>
  </si>
  <si>
    <t>DB7bDQf8P7UsLynrEGz1bA==</t>
  </si>
  <si>
    <t>14/02/2016</t>
  </si>
  <si>
    <t>TN/CAI/16/056</t>
  </si>
  <si>
    <t>ESQUELA   PARA EL GENERAL RAFAEL MORENO VALLE</t>
  </si>
  <si>
    <t>237958</t>
  </si>
  <si>
    <t>https://transparencia.pan.org.mx/Articulos/ObtenerDocumentoPorId?idDocumento=70fecdc1-33e9-e811-80d5-00221900cc8c</t>
  </si>
  <si>
    <t>DB7bDQf8P7V7aw1HrlRZJg==</t>
  </si>
  <si>
    <t>228471</t>
  </si>
  <si>
    <t>https://transparencia.pan.org.mx/Articulos/ObtenerDocumentoPorId?idDocumento=c1011495-49e9-e811-80d5-00221900cc8c</t>
  </si>
  <si>
    <t>DB7bDQf8P7UWpfg7J+UGEw==</t>
  </si>
  <si>
    <t>30/06/2016</t>
  </si>
  <si>
    <t>TN/CAI/16/150</t>
  </si>
  <si>
    <t>PUBLICACION DE ESQUELA GUADALUPE RODRIGUEZ CARRERA</t>
  </si>
  <si>
    <t>240913</t>
  </si>
  <si>
    <t>https://transparencia.pan.org.mx/Articulos/ObtenerDocumentoPorId?idDocumento=6a2b38e1-33e9-e811-80d5-00221900cc8c</t>
  </si>
  <si>
    <t>DB7bDQf8P7XEvgLBomgDhQ==</t>
  </si>
  <si>
    <t>09/09/2016</t>
  </si>
  <si>
    <t>TN/CAI/16/201</t>
  </si>
  <si>
    <t>PUBLICACIÓN DE ESQUELA PARA SERGIO PÉREZ DÍAZ</t>
  </si>
  <si>
    <t>10/09/2016</t>
  </si>
  <si>
    <t>251102</t>
  </si>
  <si>
    <t>https://transparencia.pan.org.mx/Articulos/ObtenerDocumentoPorId?idDocumento=f907e38d-35e9-e811-80d5-00221900cc8c</t>
  </si>
  <si>
    <t>DB7bDQf8P7WZ6cJodBiMcA==</t>
  </si>
  <si>
    <t>80</t>
  </si>
  <si>
    <t>https://transparencia.pan.org.mx/Articulos/ObtenerDocumentoPorId?idDocumento=0269c8ff-44e9-e811-80d5-00221900cc8c</t>
  </si>
  <si>
    <t>DB7bDQf8P7W4vGDLJnUUqQ==</t>
  </si>
  <si>
    <t>DB7bDQf8P7VeFSm0JdPfLA==</t>
  </si>
  <si>
    <t>133778</t>
  </si>
  <si>
    <t>https://transparencia.pan.org.mx/Articulos/ObtenerDocumentoPorId?idDocumento=065ac42e-49e9-e811-80d5-00221900cc8c</t>
  </si>
  <si>
    <t>59dJA2v6+T8x8BL6hAwx9A==</t>
  </si>
  <si>
    <t>12706</t>
  </si>
  <si>
    <t>https://transparencia.pan.org.mx/Articulos/ObtenerDocumentoPorId?idDocumento=61c2fcfe-46e9-e811-80d5-00221900cc8c</t>
  </si>
  <si>
    <t>59dJA2v6+T+F/3M24YwulQ==</t>
  </si>
  <si>
    <t>23/04/2016</t>
  </si>
  <si>
    <t>TN/CAI/16/091</t>
  </si>
  <si>
    <t>PUBLICACION DE ESQUELA JUAN ANTONIO MAYEN SAUCEDO</t>
  </si>
  <si>
    <t>236772</t>
  </si>
  <si>
    <t>https://transparencia.pan.org.mx/Articulos/ObtenerDocumentoPorId?idDocumento=4f0e9d59-33e9-e811-80d5-00221900cc8c</t>
  </si>
  <si>
    <t>59dJA2v6+T/K3Tgwcd21TA==</t>
  </si>
  <si>
    <t>TN/CAI/16/110</t>
  </si>
  <si>
    <t>135604</t>
  </si>
  <si>
    <t>https://transparencia.pan.org.mx/Articulos/ObtenerDocumentoPorId?idDocumento=9810ed86-2ce9-e811-80d5-00221900cc8c</t>
  </si>
  <si>
    <t>59dJA2v6+T8sLynrEGz1bA==</t>
  </si>
  <si>
    <t>TN/CAI/16/213</t>
  </si>
  <si>
    <t>SERVICIO DE PUBLICACIÓN PARA LA RENOVACION DE CONSEJEROS NACIONALES</t>
  </si>
  <si>
    <t>59dJA2v6+T97aw1HrlRZJg==</t>
  </si>
  <si>
    <t>62717</t>
  </si>
  <si>
    <t>https://transparencia.pan.org.mx/Articulos/ObtenerDocumentoPorId?idDocumento=ce992918-49e9-e811-80d5-00221900cc8c</t>
  </si>
  <si>
    <t>59dJA2v6+T8Wpfg7J+UGEw==</t>
  </si>
  <si>
    <t>09/04/2016</t>
  </si>
  <si>
    <t>TN/CAI/16/089</t>
  </si>
  <si>
    <t>PUBLICACION DE ESQUELA PARA SR MIGUEL ESTRADA SAMANO</t>
  </si>
  <si>
    <t>236775</t>
  </si>
  <si>
    <t>https://transparencia.pan.org.mx/Articulos/ObtenerDocumentoPorId?idDocumento=5c16a076-33e9-e811-80d5-00221900cc8c</t>
  </si>
  <si>
    <t>59dJA2v6+T/EvgLBomgDhQ==</t>
  </si>
  <si>
    <t>https://transparencia.pan.org.mx/Articulos/ObtenerDocumentoPorId?idDocumento=c97e773d-45e9-e811-80d5-00221900cc8c</t>
  </si>
  <si>
    <t>59dJA2v6+T+Z6cJodBiMcA==</t>
  </si>
  <si>
    <t>TN/CAI/16/108</t>
  </si>
  <si>
    <t>239071</t>
  </si>
  <si>
    <t>https://transparencia.pan.org.mx/Articulos/ObtenerDocumentoPorId?idDocumento=1dcf479a-34e9-e811-80d5-00221900cc8c</t>
  </si>
  <si>
    <t>59dJA2v6+T+4vGDLJnUUqQ==</t>
  </si>
  <si>
    <t>28947</t>
  </si>
  <si>
    <t>https://transparencia.pan.org.mx/Articulos/ObtenerDocumentoPorId?idDocumento=7fbcde5f-48e9-e811-80d5-00221900cc8c</t>
  </si>
  <si>
    <t>59dJA2v6+T9eFSm0JdPfLA==</t>
  </si>
  <si>
    <t>25390</t>
  </si>
  <si>
    <t>https://transparencia.pan.org.mx/Articulos/ObtenerDocumentoPorId?idDocumento=e8f49e99-47e9-e811-80d5-00221900cc8c</t>
  </si>
  <si>
    <t>MJoT6VvCnlYx8BL6hAwx9A==</t>
  </si>
  <si>
    <t>26303</t>
  </si>
  <si>
    <t>https://transparencia.pan.org.mx/Articulos/ObtenerDocumentoPorId?idDocumento=50bd9f3d-48e9-e811-80d5-00221900cc8c</t>
  </si>
  <si>
    <t>MJoT6VvCnlaF/3M24YwulQ==</t>
  </si>
  <si>
    <t>10274</t>
  </si>
  <si>
    <t>https://transparencia.pan.org.mx/Articulos/ObtenerDocumentoPorId?idDocumento=9537bee9-46e9-e811-80d5-00221900cc8c</t>
  </si>
  <si>
    <t>MJoT6VvCnlbK3Tgwcd21TA==</t>
  </si>
  <si>
    <t>138234</t>
  </si>
  <si>
    <t>https://transparencia.pan.org.mx/Articulos/ObtenerDocumentoPorId?idDocumento=e2e79451-49e9-e811-80d5-00221900cc8c</t>
  </si>
  <si>
    <t>MJoT6VvCnlYsLynrEGz1bA==</t>
  </si>
  <si>
    <t>04/01/2016</t>
  </si>
  <si>
    <t>DRHYM/CAI/16/001</t>
  </si>
  <si>
    <t>PRODUCCION DE 2 SPOTS (TV Y RADIO)</t>
  </si>
  <si>
    <t>992</t>
  </si>
  <si>
    <t>https://transparencia.pan.org.mx/Articulos/ObtenerDocumentoPorId?idDocumento=e83376cd-2ae9-e811-80d5-00221900cc8c</t>
  </si>
  <si>
    <t>MJoT6VvCnlZ7aw1HrlRZJg==</t>
  </si>
  <si>
    <t>TN/CAI/16/246</t>
  </si>
  <si>
    <t>PRODUCCION , POSTPRODUCCION DE SPOT " ANAYA , SI HAY DE OTRA"</t>
  </si>
  <si>
    <t>17/10/2016</t>
  </si>
  <si>
    <t>845</t>
  </si>
  <si>
    <t>https://transparencia.pan.org.mx/Articulos/ObtenerDocumentoPorId?idDocumento=39760473-2ae9-e811-80d5-00221900cc8c</t>
  </si>
  <si>
    <t>MJoT6VvCnlYWpfg7J+UGEw==</t>
  </si>
  <si>
    <t>14/06/2016</t>
  </si>
  <si>
    <t>TN/CAI/16/131</t>
  </si>
  <si>
    <t>PUBLICACION ESQUELA MARIA LEONOR SARRE NAVARRO</t>
  </si>
  <si>
    <t>15/06/2016</t>
  </si>
  <si>
    <t>242841</t>
  </si>
  <si>
    <t>https://transparencia.pan.org.mx/Articulos/ObtenerDocumentoPorId?idDocumento=20b1f732-35e9-e811-80d5-00221900cc8c</t>
  </si>
  <si>
    <t>MJoT6VvCnlbEvgLBomgDhQ==</t>
  </si>
  <si>
    <t>17/06/2016</t>
  </si>
  <si>
    <t>TN/CAI/16/138</t>
  </si>
  <si>
    <t>PUBLICACIÓN DE ESQUELA PARA NASSIM JOAQUÍN IBARRA</t>
  </si>
  <si>
    <t>18/06/2016</t>
  </si>
  <si>
    <t>242842</t>
  </si>
  <si>
    <t>https://transparencia.pan.org.mx/Articulos/ObtenerDocumentoPorId?idDocumento=09c05060-35e9-e811-80d5-00221900cc8c</t>
  </si>
  <si>
    <t>MJoT6VvCnlaZ6cJodBiMcA==</t>
  </si>
  <si>
    <t>TN/CAI/16/212</t>
  </si>
  <si>
    <t>249996</t>
  </si>
  <si>
    <t>https://transparencia.pan.org.mx/Articulos/ObtenerDocumentoPorId?idDocumento=8a63b17f-35e9-e811-80d5-00221900cc8c</t>
  </si>
  <si>
    <t>MJoT6VvCnla4vGDLJnUUqQ==</t>
  </si>
  <si>
    <t>17185</t>
  </si>
  <si>
    <t>https://transparencia.pan.org.mx/Articulos/ObtenerDocumentoPorId?idDocumento=361a9746-47e9-e811-80d5-00221900cc8c</t>
  </si>
  <si>
    <t>MJoT6VvCnlZeFSm0JdPfLA==</t>
  </si>
  <si>
    <t>T1p2gIrQMZ0x8BL6hAwx9A==</t>
  </si>
  <si>
    <t>19187</t>
  </si>
  <si>
    <t>https://transparencia.pan.org.mx/Articulos/ObtenerDocumentoPorId?idDocumento=22ccba59-47e9-e811-80d5-00221900cc8c</t>
  </si>
  <si>
    <t>T1p2gIrQMZ2F/3M24YwulQ==</t>
  </si>
  <si>
    <t>12/12/2016</t>
  </si>
  <si>
    <t>TN/CAI/16/267</t>
  </si>
  <si>
    <t>ESQUELA MARIA DEL CARMEN HINOJOSA</t>
  </si>
  <si>
    <t>13/12/2016</t>
  </si>
  <si>
    <t>FqohHvZ1f/HEvgLBomgDhQ==</t>
  </si>
  <si>
    <t>07/08/2017</t>
  </si>
  <si>
    <t>TN-CAI-17-235</t>
  </si>
  <si>
    <t>SERVICIO DE PRODUCCION DE SPOT TV Y RADIO</t>
  </si>
  <si>
    <t>https://transparencia.pan.org.mx/Articulos/ObtenerDocumentoPorId?idDocumento=d3e37ab9-3eb8-e711-80d0-00221900cc8c</t>
  </si>
  <si>
    <t>1258</t>
  </si>
  <si>
    <t>https://transparencia.pan.org.mx/Articulos/ObtenerDocumentoPorId?idDocumento=b00f011f-70ba-e711-80d0-00221900cc8c</t>
  </si>
  <si>
    <t>FqohHvZ1f/G4vGDLJnUUqQ==</t>
  </si>
  <si>
    <t>01/08/2017</t>
  </si>
  <si>
    <t>TN-CAI-17-237</t>
  </si>
  <si>
    <t>96164</t>
  </si>
  <si>
    <t>1259</t>
  </si>
  <si>
    <t>https://transparencia.pan.org.mx/Articulos/ObtenerDocumentoPorId?idDocumento=13f2b175-70ba-e711-80d0-00221900cc8c</t>
  </si>
  <si>
    <t>iq3h8wVCokAx8BL6hAwx9A==</t>
  </si>
  <si>
    <t>TN-CAI-17-236</t>
  </si>
  <si>
    <t>SERVICIO DE PRODUCCION DE VIDEOBLOG</t>
  </si>
  <si>
    <t>https://transparencia.pan.org.mx/Articulos/ObtenerDocumentoPorId?idDocumento=ec2361c6-3eb8-e711-80d0-00221900cc8c</t>
  </si>
  <si>
    <t>1261</t>
  </si>
  <si>
    <t>https://transparencia.pan.org.mx/Articulos/ObtenerDocumentoPorId?idDocumento=0bb39ec9-70ba-e711-80d0-00221900cc8c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</si>
</sst>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57"/>
  <sheetViews>
    <sheetView workbookViewId="0" tabSelected="true"/>
  </sheetViews>
  <sheetFormatPr defaultRowHeight="15.0"/>
  <cols>
    <col min="2" max="2" width="24.41796875" customWidth="true" bestFit="true"/>
    <col min="3" max="3" width="42.58984375" customWidth="true" bestFit="true"/>
    <col min="4" max="4" width="42.45703125" customWidth="true" bestFit="true"/>
    <col min="5" max="5" width="8.0390625" customWidth="true" bestFit="true"/>
    <col min="6" max="6" width="22.703125" customWidth="true" bestFit="true"/>
    <col min="7" max="7" width="32.66796875" customWidth="true" bestFit="true"/>
    <col min="8" max="8" width="15.1484375" customWidth="true" bestFit="true"/>
    <col min="9" max="9" width="36.85546875" customWidth="true" bestFit="true"/>
    <col min="10" max="10" width="31.24609375" customWidth="true" bestFit="true"/>
    <col min="11" max="11" width="38.3125" customWidth="true" bestFit="true"/>
    <col min="12" max="12" width="17.0390625" customWidth="true" bestFit="true"/>
    <col min="13" max="13" width="36.1953125" customWidth="true" bestFit="true"/>
    <col min="14" max="14" width="19.21484375" customWidth="true" bestFit="true"/>
    <col min="15" max="15" width="22.6015625" customWidth="true" bestFit="true"/>
    <col min="16" max="16" width="15.20703125" customWidth="true" bestFit="true"/>
    <col min="17" max="17" width="35.81640625" customWidth="true" bestFit="true"/>
    <col min="18" max="18" width="30.26171875" customWidth="true" bestFit="true"/>
    <col min="19" max="19" width="9.31640625" customWidth="true" bestFit="true"/>
    <col min="20" max="20" width="27.5546875" customWidth="true" bestFit="true"/>
    <col min="21" max="21" width="32.765625" customWidth="true" bestFit="true"/>
    <col min="22" max="22" width="39.41796875" customWidth="true" bestFit="true"/>
    <col min="23" max="23" width="8.0390625" customWidth="true" bestFit="true"/>
    <col min="24" max="24" width="17.421875" customWidth="true" bestFit="true"/>
    <col min="25" max="25" width="15.421875" customWidth="true" bestFit="true"/>
    <col min="26" max="26" width="18.03125" customWidth="true" bestFit="true"/>
    <col min="27" max="27" width="19.01171875" customWidth="true" bestFit="true"/>
    <col min="28" max="28" width="39.60546875" customWidth="true" bestFit="true"/>
    <col min="29" max="29" width="35.7265625" customWidth="true" bestFit="true"/>
    <col min="30" max="30" width="29.94140625" customWidth="true" bestFit="true"/>
    <col min="31" max="31" width="17.5390625" customWidth="true" bestFit="true"/>
    <col min="32" max="32" width="30.56640625" customWidth="true" bestFit="true"/>
    <col min="33" max="33" width="8.0390625" customWidth="true" bestFit="true"/>
    <col min="34" max="34" width="20.015625" customWidth="true" bestFit="true"/>
    <col min="35" max="35" width="255.0" customWidth="true" bestFit="true"/>
    <col min="1" max="1" width="29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93</v>
      </c>
      <c r="K8" t="s" s="4">
        <v>93</v>
      </c>
      <c r="L8" t="s" s="4">
        <v>88</v>
      </c>
      <c r="M8" t="s" s="4">
        <v>93</v>
      </c>
      <c r="N8" t="s" s="4">
        <v>93</v>
      </c>
      <c r="O8" t="s" s="4">
        <v>93</v>
      </c>
      <c r="P8" t="s" s="4">
        <v>94</v>
      </c>
      <c r="Q8" t="s" s="4">
        <v>95</v>
      </c>
      <c r="R8" t="s" s="4">
        <v>95</v>
      </c>
      <c r="S8" t="s" s="4">
        <v>96</v>
      </c>
      <c r="T8" t="s" s="4">
        <v>96</v>
      </c>
      <c r="U8" t="s" s="4">
        <v>95</v>
      </c>
      <c r="V8" t="s" s="4">
        <v>95</v>
      </c>
      <c r="W8" t="s" s="4">
        <v>95</v>
      </c>
      <c r="X8" t="s" s="4">
        <v>96</v>
      </c>
      <c r="Y8" t="s" s="4">
        <v>97</v>
      </c>
      <c r="Z8" t="s" s="4">
        <v>98</v>
      </c>
      <c r="AA8" t="s" s="4">
        <v>97</v>
      </c>
      <c r="AB8" t="s" s="4">
        <v>99</v>
      </c>
      <c r="AC8" t="s" s="4">
        <v>99</v>
      </c>
      <c r="AD8" t="s" s="4">
        <v>99</v>
      </c>
      <c r="AE8" t="s" s="4">
        <v>100</v>
      </c>
      <c r="AF8" t="s" s="4">
        <v>101</v>
      </c>
      <c r="AG8" t="s" s="4">
        <v>102</v>
      </c>
      <c r="AH8" t="s" s="4">
        <v>100</v>
      </c>
      <c r="AI8" t="s" s="4">
        <v>103</v>
      </c>
    </row>
    <row r="9" ht="45.0" customHeight="true">
      <c r="A9" t="s" s="4">
        <v>104</v>
      </c>
      <c r="B9" t="s" s="4">
        <v>85</v>
      </c>
      <c r="C9" t="s" s="4">
        <v>86</v>
      </c>
      <c r="D9" t="s" s="4">
        <v>105</v>
      </c>
      <c r="E9" t="s" s="4">
        <v>88</v>
      </c>
      <c r="F9" t="s" s="4">
        <v>106</v>
      </c>
      <c r="G9" t="s" s="4">
        <v>107</v>
      </c>
      <c r="H9" t="s" s="4">
        <v>108</v>
      </c>
      <c r="I9" t="s" s="4">
        <v>109</v>
      </c>
      <c r="J9" t="s" s="4">
        <v>93</v>
      </c>
      <c r="K9" t="s" s="4">
        <v>93</v>
      </c>
      <c r="L9" t="s" s="4">
        <v>88</v>
      </c>
      <c r="M9" t="s" s="4">
        <v>93</v>
      </c>
      <c r="N9" t="s" s="4">
        <v>93</v>
      </c>
      <c r="O9" t="s" s="4">
        <v>93</v>
      </c>
      <c r="P9" t="s" s="4">
        <v>110</v>
      </c>
      <c r="Q9" t="s" s="4">
        <v>95</v>
      </c>
      <c r="R9" t="s" s="4">
        <v>95</v>
      </c>
      <c r="S9" t="s" s="4">
        <v>96</v>
      </c>
      <c r="T9" t="s" s="4">
        <v>96</v>
      </c>
      <c r="U9" t="s" s="4">
        <v>95</v>
      </c>
      <c r="V9" t="s" s="4">
        <v>95</v>
      </c>
      <c r="W9" t="s" s="4">
        <v>95</v>
      </c>
      <c r="X9" t="s" s="4">
        <v>96</v>
      </c>
      <c r="Y9" t="s" s="4">
        <v>97</v>
      </c>
      <c r="Z9" t="s" s="4">
        <v>98</v>
      </c>
      <c r="AA9" t="s" s="4">
        <v>97</v>
      </c>
      <c r="AB9" t="s" s="4">
        <v>111</v>
      </c>
      <c r="AC9" t="s" s="4">
        <v>111</v>
      </c>
      <c r="AD9" t="s" s="4">
        <v>111</v>
      </c>
      <c r="AE9" t="s" s="4">
        <v>100</v>
      </c>
      <c r="AF9" t="s" s="4">
        <v>101</v>
      </c>
      <c r="AG9" t="s" s="4">
        <v>102</v>
      </c>
      <c r="AH9" t="s" s="4">
        <v>100</v>
      </c>
      <c r="AI9" t="s" s="4">
        <v>103</v>
      </c>
    </row>
    <row r="10" ht="45.0" customHeight="true">
      <c r="A10" t="s" s="4">
        <v>112</v>
      </c>
      <c r="B10" t="s" s="4">
        <v>85</v>
      </c>
      <c r="C10" t="s" s="4">
        <v>86</v>
      </c>
      <c r="D10" t="s" s="4">
        <v>105</v>
      </c>
      <c r="E10" t="s" s="4">
        <v>88</v>
      </c>
      <c r="F10" t="s" s="4">
        <v>106</v>
      </c>
      <c r="G10" t="s" s="4">
        <v>113</v>
      </c>
      <c r="H10" t="s" s="4">
        <v>108</v>
      </c>
      <c r="I10" t="s" s="4">
        <v>114</v>
      </c>
      <c r="J10" t="s" s="4">
        <v>93</v>
      </c>
      <c r="K10" t="s" s="4">
        <v>93</v>
      </c>
      <c r="L10" t="s" s="4">
        <v>88</v>
      </c>
      <c r="M10" t="s" s="4">
        <v>93</v>
      </c>
      <c r="N10" t="s" s="4">
        <v>93</v>
      </c>
      <c r="O10" t="s" s="4">
        <v>93</v>
      </c>
      <c r="P10" t="s" s="4">
        <v>115</v>
      </c>
      <c r="Q10" t="s" s="4">
        <v>95</v>
      </c>
      <c r="R10" t="s" s="4">
        <v>95</v>
      </c>
      <c r="S10" t="s" s="4">
        <v>96</v>
      </c>
      <c r="T10" t="s" s="4">
        <v>96</v>
      </c>
      <c r="U10" t="s" s="4">
        <v>95</v>
      </c>
      <c r="V10" t="s" s="4">
        <v>95</v>
      </c>
      <c r="W10" t="s" s="4">
        <v>95</v>
      </c>
      <c r="X10" t="s" s="4">
        <v>96</v>
      </c>
      <c r="Y10" t="s" s="4">
        <v>97</v>
      </c>
      <c r="Z10" t="s" s="4">
        <v>98</v>
      </c>
      <c r="AA10" t="s" s="4">
        <v>97</v>
      </c>
      <c r="AB10" t="s" s="4">
        <v>116</v>
      </c>
      <c r="AC10" t="s" s="4">
        <v>116</v>
      </c>
      <c r="AD10" t="s" s="4">
        <v>116</v>
      </c>
      <c r="AE10" t="s" s="4">
        <v>100</v>
      </c>
      <c r="AF10" t="s" s="4">
        <v>101</v>
      </c>
      <c r="AG10" t="s" s="4">
        <v>102</v>
      </c>
      <c r="AH10" t="s" s="4">
        <v>100</v>
      </c>
      <c r="AI10" t="s" s="4">
        <v>103</v>
      </c>
    </row>
    <row r="11" ht="45.0" customHeight="true">
      <c r="A11" t="s" s="4">
        <v>117</v>
      </c>
      <c r="B11" t="s" s="4">
        <v>85</v>
      </c>
      <c r="C11" t="s" s="4">
        <v>86</v>
      </c>
      <c r="D11" t="s" s="4">
        <v>87</v>
      </c>
      <c r="E11" t="s" s="4">
        <v>88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93</v>
      </c>
      <c r="L11" t="s" s="4">
        <v>88</v>
      </c>
      <c r="M11" t="s" s="4">
        <v>93</v>
      </c>
      <c r="N11" t="s" s="4">
        <v>93</v>
      </c>
      <c r="O11" t="s" s="4">
        <v>93</v>
      </c>
      <c r="P11" t="s" s="4">
        <v>118</v>
      </c>
      <c r="Q11" t="s" s="4">
        <v>95</v>
      </c>
      <c r="R11" t="s" s="4">
        <v>95</v>
      </c>
      <c r="S11" t="s" s="4">
        <v>96</v>
      </c>
      <c r="T11" t="s" s="4">
        <v>96</v>
      </c>
      <c r="U11" t="s" s="4">
        <v>95</v>
      </c>
      <c r="V11" t="s" s="4">
        <v>95</v>
      </c>
      <c r="W11" t="s" s="4">
        <v>95</v>
      </c>
      <c r="X11" t="s" s="4">
        <v>96</v>
      </c>
      <c r="Y11" t="s" s="4">
        <v>97</v>
      </c>
      <c r="Z11" t="s" s="4">
        <v>98</v>
      </c>
      <c r="AA11" t="s" s="4">
        <v>97</v>
      </c>
      <c r="AB11" t="s" s="4">
        <v>119</v>
      </c>
      <c r="AC11" t="s" s="4">
        <v>119</v>
      </c>
      <c r="AD11" t="s" s="4">
        <v>119</v>
      </c>
      <c r="AE11" t="s" s="4">
        <v>100</v>
      </c>
      <c r="AF11" t="s" s="4">
        <v>101</v>
      </c>
      <c r="AG11" t="s" s="4">
        <v>102</v>
      </c>
      <c r="AH11" t="s" s="4">
        <v>100</v>
      </c>
      <c r="AI11" t="s" s="4">
        <v>103</v>
      </c>
    </row>
    <row r="12" ht="45.0" customHeight="true">
      <c r="A12" t="s" s="4">
        <v>120</v>
      </c>
      <c r="B12" t="s" s="4">
        <v>85</v>
      </c>
      <c r="C12" t="s" s="4">
        <v>86</v>
      </c>
      <c r="D12" t="s" s="4">
        <v>105</v>
      </c>
      <c r="E12" t="s" s="4">
        <v>88</v>
      </c>
      <c r="F12" t="s" s="4">
        <v>89</v>
      </c>
      <c r="G12" t="s" s="4">
        <v>121</v>
      </c>
      <c r="H12" t="s" s="4">
        <v>122</v>
      </c>
      <c r="I12" t="s" s="4">
        <v>123</v>
      </c>
      <c r="J12" t="s" s="4">
        <v>93</v>
      </c>
      <c r="K12" t="s" s="4">
        <v>93</v>
      </c>
      <c r="L12" t="s" s="4">
        <v>88</v>
      </c>
      <c r="M12" t="s" s="4">
        <v>93</v>
      </c>
      <c r="N12" t="s" s="4">
        <v>93</v>
      </c>
      <c r="O12" t="s" s="4">
        <v>93</v>
      </c>
      <c r="P12" t="s" s="4">
        <v>124</v>
      </c>
      <c r="Q12" t="s" s="4">
        <v>95</v>
      </c>
      <c r="R12" t="s" s="4">
        <v>95</v>
      </c>
      <c r="S12" t="s" s="4">
        <v>96</v>
      </c>
      <c r="T12" t="s" s="4">
        <v>96</v>
      </c>
      <c r="U12" t="s" s="4">
        <v>95</v>
      </c>
      <c r="V12" t="s" s="4">
        <v>95</v>
      </c>
      <c r="W12" t="s" s="4">
        <v>95</v>
      </c>
      <c r="X12" t="s" s="4">
        <v>96</v>
      </c>
      <c r="Y12" t="s" s="4">
        <v>97</v>
      </c>
      <c r="Z12" t="s" s="4">
        <v>98</v>
      </c>
      <c r="AA12" t="s" s="4">
        <v>97</v>
      </c>
      <c r="AB12" t="s" s="4">
        <v>125</v>
      </c>
      <c r="AC12" t="s" s="4">
        <v>125</v>
      </c>
      <c r="AD12" t="s" s="4">
        <v>125</v>
      </c>
      <c r="AE12" t="s" s="4">
        <v>100</v>
      </c>
      <c r="AF12" t="s" s="4">
        <v>101</v>
      </c>
      <c r="AG12" t="s" s="4">
        <v>102</v>
      </c>
      <c r="AH12" t="s" s="4">
        <v>100</v>
      </c>
      <c r="AI12" t="s" s="4">
        <v>103</v>
      </c>
    </row>
    <row r="13" ht="45.0" customHeight="true">
      <c r="A13" t="s" s="4">
        <v>126</v>
      </c>
      <c r="B13" t="s" s="4">
        <v>85</v>
      </c>
      <c r="C13" t="s" s="4">
        <v>86</v>
      </c>
      <c r="D13" t="s" s="4">
        <v>105</v>
      </c>
      <c r="E13" t="s" s="4">
        <v>88</v>
      </c>
      <c r="F13" t="s" s="4">
        <v>89</v>
      </c>
      <c r="G13" t="s" s="4">
        <v>113</v>
      </c>
      <c r="H13" t="s" s="4">
        <v>108</v>
      </c>
      <c r="I13" t="s" s="4">
        <v>114</v>
      </c>
      <c r="J13" t="s" s="4">
        <v>93</v>
      </c>
      <c r="K13" t="s" s="4">
        <v>93</v>
      </c>
      <c r="L13" t="s" s="4">
        <v>88</v>
      </c>
      <c r="M13" t="s" s="4">
        <v>93</v>
      </c>
      <c r="N13" t="s" s="4">
        <v>93</v>
      </c>
      <c r="O13" t="s" s="4">
        <v>93</v>
      </c>
      <c r="P13" t="s" s="4">
        <v>127</v>
      </c>
      <c r="Q13" t="s" s="4">
        <v>95</v>
      </c>
      <c r="R13" t="s" s="4">
        <v>95</v>
      </c>
      <c r="S13" t="s" s="4">
        <v>96</v>
      </c>
      <c r="T13" t="s" s="4">
        <v>96</v>
      </c>
      <c r="U13" t="s" s="4">
        <v>95</v>
      </c>
      <c r="V13" t="s" s="4">
        <v>95</v>
      </c>
      <c r="W13" t="s" s="4">
        <v>95</v>
      </c>
      <c r="X13" t="s" s="4">
        <v>96</v>
      </c>
      <c r="Y13" t="s" s="4">
        <v>97</v>
      </c>
      <c r="Z13" t="s" s="4">
        <v>98</v>
      </c>
      <c r="AA13" t="s" s="4">
        <v>97</v>
      </c>
      <c r="AB13" t="s" s="4">
        <v>128</v>
      </c>
      <c r="AC13" t="s" s="4">
        <v>128</v>
      </c>
      <c r="AD13" t="s" s="4">
        <v>128</v>
      </c>
      <c r="AE13" t="s" s="4">
        <v>100</v>
      </c>
      <c r="AF13" t="s" s="4">
        <v>101</v>
      </c>
      <c r="AG13" t="s" s="4">
        <v>102</v>
      </c>
      <c r="AH13" t="s" s="4">
        <v>100</v>
      </c>
      <c r="AI13" t="s" s="4">
        <v>103</v>
      </c>
    </row>
    <row r="14" ht="45.0" customHeight="true">
      <c r="A14" t="s" s="4">
        <v>129</v>
      </c>
      <c r="B14" t="s" s="4">
        <v>85</v>
      </c>
      <c r="C14" t="s" s="4">
        <v>86</v>
      </c>
      <c r="D14" t="s" s="4">
        <v>87</v>
      </c>
      <c r="E14" t="s" s="4">
        <v>88</v>
      </c>
      <c r="F14" t="s" s="4">
        <v>89</v>
      </c>
      <c r="G14" t="s" s="4">
        <v>130</v>
      </c>
      <c r="H14" t="s" s="4">
        <v>91</v>
      </c>
      <c r="I14" t="s" s="4">
        <v>131</v>
      </c>
      <c r="J14" t="s" s="4">
        <v>93</v>
      </c>
      <c r="K14" t="s" s="4">
        <v>93</v>
      </c>
      <c r="L14" t="s" s="4">
        <v>88</v>
      </c>
      <c r="M14" t="s" s="4">
        <v>93</v>
      </c>
      <c r="N14" t="s" s="4">
        <v>93</v>
      </c>
      <c r="O14" t="s" s="4">
        <v>93</v>
      </c>
      <c r="P14" t="s" s="4">
        <v>132</v>
      </c>
      <c r="Q14" t="s" s="4">
        <v>95</v>
      </c>
      <c r="R14" t="s" s="4">
        <v>95</v>
      </c>
      <c r="S14" t="s" s="4">
        <v>96</v>
      </c>
      <c r="T14" t="s" s="4">
        <v>96</v>
      </c>
      <c r="U14" t="s" s="4">
        <v>95</v>
      </c>
      <c r="V14" t="s" s="4">
        <v>95</v>
      </c>
      <c r="W14" t="s" s="4">
        <v>95</v>
      </c>
      <c r="X14" t="s" s="4">
        <v>96</v>
      </c>
      <c r="Y14" t="s" s="4">
        <v>97</v>
      </c>
      <c r="Z14" t="s" s="4">
        <v>98</v>
      </c>
      <c r="AA14" t="s" s="4">
        <v>97</v>
      </c>
      <c r="AB14" t="s" s="4">
        <v>133</v>
      </c>
      <c r="AC14" t="s" s="4">
        <v>133</v>
      </c>
      <c r="AD14" t="s" s="4">
        <v>133</v>
      </c>
      <c r="AE14" t="s" s="4">
        <v>100</v>
      </c>
      <c r="AF14" t="s" s="4">
        <v>101</v>
      </c>
      <c r="AG14" t="s" s="4">
        <v>102</v>
      </c>
      <c r="AH14" t="s" s="4">
        <v>100</v>
      </c>
      <c r="AI14" t="s" s="4">
        <v>103</v>
      </c>
    </row>
    <row r="15" ht="45.0" customHeight="true">
      <c r="A15" t="s" s="4">
        <v>134</v>
      </c>
      <c r="B15" t="s" s="4">
        <v>85</v>
      </c>
      <c r="C15" t="s" s="4">
        <v>86</v>
      </c>
      <c r="D15" t="s" s="4">
        <v>87</v>
      </c>
      <c r="E15" t="s" s="4">
        <v>88</v>
      </c>
      <c r="F15" t="s" s="4">
        <v>89</v>
      </c>
      <c r="G15" t="s" s="4">
        <v>135</v>
      </c>
      <c r="H15" t="s" s="4">
        <v>91</v>
      </c>
      <c r="I15" t="s" s="4">
        <v>135</v>
      </c>
      <c r="J15" t="s" s="4">
        <v>93</v>
      </c>
      <c r="K15" t="s" s="4">
        <v>93</v>
      </c>
      <c r="L15" t="s" s="4">
        <v>88</v>
      </c>
      <c r="M15" t="s" s="4">
        <v>93</v>
      </c>
      <c r="N15" t="s" s="4">
        <v>93</v>
      </c>
      <c r="O15" t="s" s="4">
        <v>93</v>
      </c>
      <c r="P15" t="s" s="4">
        <v>136</v>
      </c>
      <c r="Q15" t="s" s="4">
        <v>95</v>
      </c>
      <c r="R15" t="s" s="4">
        <v>95</v>
      </c>
      <c r="S15" t="s" s="4">
        <v>96</v>
      </c>
      <c r="T15" t="s" s="4">
        <v>96</v>
      </c>
      <c r="U15" t="s" s="4">
        <v>95</v>
      </c>
      <c r="V15" t="s" s="4">
        <v>95</v>
      </c>
      <c r="W15" t="s" s="4">
        <v>95</v>
      </c>
      <c r="X15" t="s" s="4">
        <v>96</v>
      </c>
      <c r="Y15" t="s" s="4">
        <v>97</v>
      </c>
      <c r="Z15" t="s" s="4">
        <v>98</v>
      </c>
      <c r="AA15" t="s" s="4">
        <v>97</v>
      </c>
      <c r="AB15" t="s" s="4">
        <v>137</v>
      </c>
      <c r="AC15" t="s" s="4">
        <v>137</v>
      </c>
      <c r="AD15" t="s" s="4">
        <v>137</v>
      </c>
      <c r="AE15" t="s" s="4">
        <v>100</v>
      </c>
      <c r="AF15" t="s" s="4">
        <v>101</v>
      </c>
      <c r="AG15" t="s" s="4">
        <v>102</v>
      </c>
      <c r="AH15" t="s" s="4">
        <v>100</v>
      </c>
      <c r="AI15" t="s" s="4">
        <v>103</v>
      </c>
    </row>
    <row r="16" ht="45.0" customHeight="true">
      <c r="A16" t="s" s="4">
        <v>138</v>
      </c>
      <c r="B16" t="s" s="4">
        <v>85</v>
      </c>
      <c r="C16" t="s" s="4">
        <v>86</v>
      </c>
      <c r="D16" t="s" s="4">
        <v>87</v>
      </c>
      <c r="E16" t="s" s="4">
        <v>88</v>
      </c>
      <c r="F16" t="s" s="4">
        <v>89</v>
      </c>
      <c r="G16" t="s" s="4">
        <v>139</v>
      </c>
      <c r="H16" t="s" s="4">
        <v>91</v>
      </c>
      <c r="I16" t="s" s="4">
        <v>140</v>
      </c>
      <c r="J16" t="s" s="4">
        <v>93</v>
      </c>
      <c r="K16" t="s" s="4">
        <v>93</v>
      </c>
      <c r="L16" t="s" s="4">
        <v>88</v>
      </c>
      <c r="M16" t="s" s="4">
        <v>93</v>
      </c>
      <c r="N16" t="s" s="4">
        <v>93</v>
      </c>
      <c r="O16" t="s" s="4">
        <v>93</v>
      </c>
      <c r="P16" t="s" s="4">
        <v>141</v>
      </c>
      <c r="Q16" t="s" s="4">
        <v>95</v>
      </c>
      <c r="R16" t="s" s="4">
        <v>95</v>
      </c>
      <c r="S16" t="s" s="4">
        <v>96</v>
      </c>
      <c r="T16" t="s" s="4">
        <v>96</v>
      </c>
      <c r="U16" t="s" s="4">
        <v>95</v>
      </c>
      <c r="V16" t="s" s="4">
        <v>95</v>
      </c>
      <c r="W16" t="s" s="4">
        <v>95</v>
      </c>
      <c r="X16" t="s" s="4">
        <v>96</v>
      </c>
      <c r="Y16" t="s" s="4">
        <v>97</v>
      </c>
      <c r="Z16" t="s" s="4">
        <v>98</v>
      </c>
      <c r="AA16" t="s" s="4">
        <v>97</v>
      </c>
      <c r="AB16" t="s" s="4">
        <v>142</v>
      </c>
      <c r="AC16" t="s" s="4">
        <v>142</v>
      </c>
      <c r="AD16" t="s" s="4">
        <v>142</v>
      </c>
      <c r="AE16" t="s" s="4">
        <v>100</v>
      </c>
      <c r="AF16" t="s" s="4">
        <v>101</v>
      </c>
      <c r="AG16" t="s" s="4">
        <v>102</v>
      </c>
      <c r="AH16" t="s" s="4">
        <v>100</v>
      </c>
      <c r="AI16" t="s" s="4">
        <v>103</v>
      </c>
    </row>
    <row r="17" ht="45.0" customHeight="true">
      <c r="A17" t="s" s="4">
        <v>143</v>
      </c>
      <c r="B17" t="s" s="4">
        <v>85</v>
      </c>
      <c r="C17" t="s" s="4">
        <v>86</v>
      </c>
      <c r="D17" t="s" s="4">
        <v>105</v>
      </c>
      <c r="E17" t="s" s="4">
        <v>88</v>
      </c>
      <c r="F17" t="s" s="4">
        <v>144</v>
      </c>
      <c r="G17" t="s" s="4">
        <v>113</v>
      </c>
      <c r="H17" t="s" s="4">
        <v>108</v>
      </c>
      <c r="I17" t="s" s="4">
        <v>114</v>
      </c>
      <c r="J17" t="s" s="4">
        <v>93</v>
      </c>
      <c r="K17" t="s" s="4">
        <v>93</v>
      </c>
      <c r="L17" t="s" s="4">
        <v>88</v>
      </c>
      <c r="M17" t="s" s="4">
        <v>93</v>
      </c>
      <c r="N17" t="s" s="4">
        <v>93</v>
      </c>
      <c r="O17" t="s" s="4">
        <v>93</v>
      </c>
      <c r="P17" t="s" s="4">
        <v>145</v>
      </c>
      <c r="Q17" t="s" s="4">
        <v>95</v>
      </c>
      <c r="R17" t="s" s="4">
        <v>95</v>
      </c>
      <c r="S17" t="s" s="4">
        <v>96</v>
      </c>
      <c r="T17" t="s" s="4">
        <v>96</v>
      </c>
      <c r="U17" t="s" s="4">
        <v>95</v>
      </c>
      <c r="V17" t="s" s="4">
        <v>95</v>
      </c>
      <c r="W17" t="s" s="4">
        <v>95</v>
      </c>
      <c r="X17" t="s" s="4">
        <v>96</v>
      </c>
      <c r="Y17" t="s" s="4">
        <v>97</v>
      </c>
      <c r="Z17" t="s" s="4">
        <v>98</v>
      </c>
      <c r="AA17" t="s" s="4">
        <v>97</v>
      </c>
      <c r="AB17" t="s" s="4">
        <v>146</v>
      </c>
      <c r="AC17" t="s" s="4">
        <v>146</v>
      </c>
      <c r="AD17" t="s" s="4">
        <v>146</v>
      </c>
      <c r="AE17" t="s" s="4">
        <v>100</v>
      </c>
      <c r="AF17" t="s" s="4">
        <v>101</v>
      </c>
      <c r="AG17" t="s" s="4">
        <v>102</v>
      </c>
      <c r="AH17" t="s" s="4">
        <v>100</v>
      </c>
      <c r="AI17" t="s" s="4">
        <v>103</v>
      </c>
    </row>
    <row r="18" ht="45.0" customHeight="true">
      <c r="A18" t="s" s="4">
        <v>147</v>
      </c>
      <c r="B18" t="s" s="4">
        <v>85</v>
      </c>
      <c r="C18" t="s" s="4">
        <v>86</v>
      </c>
      <c r="D18" t="s" s="4">
        <v>105</v>
      </c>
      <c r="E18" t="s" s="4">
        <v>88</v>
      </c>
      <c r="F18" t="s" s="4">
        <v>106</v>
      </c>
      <c r="G18" t="s" s="4">
        <v>107</v>
      </c>
      <c r="H18" t="s" s="4">
        <v>108</v>
      </c>
      <c r="I18" t="s" s="4">
        <v>109</v>
      </c>
      <c r="J18" t="s" s="4">
        <v>93</v>
      </c>
      <c r="K18" t="s" s="4">
        <v>93</v>
      </c>
      <c r="L18" t="s" s="4">
        <v>88</v>
      </c>
      <c r="M18" t="s" s="4">
        <v>93</v>
      </c>
      <c r="N18" t="s" s="4">
        <v>93</v>
      </c>
      <c r="O18" t="s" s="4">
        <v>93</v>
      </c>
      <c r="P18" t="s" s="4">
        <v>110</v>
      </c>
      <c r="Q18" t="s" s="4">
        <v>95</v>
      </c>
      <c r="R18" t="s" s="4">
        <v>95</v>
      </c>
      <c r="S18" t="s" s="4">
        <v>96</v>
      </c>
      <c r="T18" t="s" s="4">
        <v>96</v>
      </c>
      <c r="U18" t="s" s="4">
        <v>95</v>
      </c>
      <c r="V18" t="s" s="4">
        <v>95</v>
      </c>
      <c r="W18" t="s" s="4">
        <v>95</v>
      </c>
      <c r="X18" t="s" s="4">
        <v>96</v>
      </c>
      <c r="Y18" t="s" s="4">
        <v>97</v>
      </c>
      <c r="Z18" t="s" s="4">
        <v>98</v>
      </c>
      <c r="AA18" t="s" s="4">
        <v>97</v>
      </c>
      <c r="AB18" t="s" s="4">
        <v>148</v>
      </c>
      <c r="AC18" t="s" s="4">
        <v>148</v>
      </c>
      <c r="AD18" t="s" s="4">
        <v>148</v>
      </c>
      <c r="AE18" t="s" s="4">
        <v>100</v>
      </c>
      <c r="AF18" t="s" s="4">
        <v>101</v>
      </c>
      <c r="AG18" t="s" s="4">
        <v>102</v>
      </c>
      <c r="AH18" t="s" s="4">
        <v>100</v>
      </c>
      <c r="AI18" t="s" s="4">
        <v>103</v>
      </c>
    </row>
    <row r="19" ht="45.0" customHeight="true">
      <c r="A19" t="s" s="4">
        <v>149</v>
      </c>
      <c r="B19" t="s" s="4">
        <v>85</v>
      </c>
      <c r="C19" t="s" s="4">
        <v>86</v>
      </c>
      <c r="D19" t="s" s="4">
        <v>87</v>
      </c>
      <c r="E19" t="s" s="4">
        <v>150</v>
      </c>
      <c r="F19" t="s" s="4">
        <v>151</v>
      </c>
      <c r="G19" t="s" s="4">
        <v>135</v>
      </c>
      <c r="H19" t="s" s="4">
        <v>91</v>
      </c>
      <c r="I19" t="s" s="4">
        <v>152</v>
      </c>
      <c r="J19" t="s" s="4">
        <v>93</v>
      </c>
      <c r="K19" t="s" s="4">
        <v>93</v>
      </c>
      <c r="L19" t="s" s="4">
        <v>150</v>
      </c>
      <c r="M19" t="s" s="4">
        <v>153</v>
      </c>
      <c r="N19" t="s" s="4">
        <v>153</v>
      </c>
      <c r="O19" t="s" s="4">
        <v>153</v>
      </c>
      <c r="P19" t="s" s="4">
        <v>154</v>
      </c>
      <c r="Q19" t="s" s="4">
        <v>95</v>
      </c>
      <c r="R19" t="s" s="4">
        <v>95</v>
      </c>
      <c r="S19" t="s" s="4">
        <v>96</v>
      </c>
      <c r="T19" t="s" s="4">
        <v>96</v>
      </c>
      <c r="U19" t="s" s="4">
        <v>95</v>
      </c>
      <c r="V19" t="s" s="4">
        <v>95</v>
      </c>
      <c r="W19" t="s" s="4">
        <v>95</v>
      </c>
      <c r="X19" t="s" s="4">
        <v>155</v>
      </c>
      <c r="Y19" t="s" s="4">
        <v>156</v>
      </c>
      <c r="Z19" t="s" s="4">
        <v>98</v>
      </c>
      <c r="AA19" t="s" s="4">
        <v>156</v>
      </c>
      <c r="AB19" t="s" s="4">
        <v>157</v>
      </c>
      <c r="AC19" t="s" s="4">
        <v>157</v>
      </c>
      <c r="AD19" t="s" s="4">
        <v>157</v>
      </c>
      <c r="AE19" t="s" s="4">
        <v>100</v>
      </c>
      <c r="AF19" t="s" s="4">
        <v>86</v>
      </c>
      <c r="AG19" t="s" s="4">
        <v>102</v>
      </c>
      <c r="AH19" t="s" s="4">
        <v>100</v>
      </c>
      <c r="AI19" t="s" s="4">
        <v>158</v>
      </c>
    </row>
    <row r="20" ht="45.0" customHeight="true">
      <c r="A20" t="s" s="4">
        <v>159</v>
      </c>
      <c r="B20" t="s" s="4">
        <v>85</v>
      </c>
      <c r="C20" t="s" s="4">
        <v>86</v>
      </c>
      <c r="D20" t="s" s="4">
        <v>87</v>
      </c>
      <c r="E20" t="s" s="4">
        <v>150</v>
      </c>
      <c r="F20" t="s" s="4">
        <v>151</v>
      </c>
      <c r="G20" t="s" s="4">
        <v>160</v>
      </c>
      <c r="H20" t="s" s="4">
        <v>91</v>
      </c>
      <c r="I20" t="s" s="4">
        <v>161</v>
      </c>
      <c r="J20" t="s" s="4">
        <v>93</v>
      </c>
      <c r="K20" t="s" s="4">
        <v>93</v>
      </c>
      <c r="L20" t="s" s="4">
        <v>150</v>
      </c>
      <c r="M20" t="s" s="4">
        <v>153</v>
      </c>
      <c r="N20" t="s" s="4">
        <v>153</v>
      </c>
      <c r="O20" t="s" s="4">
        <v>153</v>
      </c>
      <c r="P20" t="s" s="4">
        <v>162</v>
      </c>
      <c r="Q20" t="s" s="4">
        <v>95</v>
      </c>
      <c r="R20" t="s" s="4">
        <v>95</v>
      </c>
      <c r="S20" t="s" s="4">
        <v>96</v>
      </c>
      <c r="T20" t="s" s="4">
        <v>96</v>
      </c>
      <c r="U20" t="s" s="4">
        <v>95</v>
      </c>
      <c r="V20" t="s" s="4">
        <v>95</v>
      </c>
      <c r="W20" t="s" s="4">
        <v>95</v>
      </c>
      <c r="X20" t="s" s="4">
        <v>155</v>
      </c>
      <c r="Y20" t="s" s="4">
        <v>156</v>
      </c>
      <c r="Z20" t="s" s="4">
        <v>98</v>
      </c>
      <c r="AA20" t="s" s="4">
        <v>156</v>
      </c>
      <c r="AB20" t="s" s="4">
        <v>163</v>
      </c>
      <c r="AC20" t="s" s="4">
        <v>163</v>
      </c>
      <c r="AD20" t="s" s="4">
        <v>163</v>
      </c>
      <c r="AE20" t="s" s="4">
        <v>100</v>
      </c>
      <c r="AF20" t="s" s="4">
        <v>86</v>
      </c>
      <c r="AG20" t="s" s="4">
        <v>102</v>
      </c>
      <c r="AH20" t="s" s="4">
        <v>100</v>
      </c>
      <c r="AI20" t="s" s="4">
        <v>158</v>
      </c>
    </row>
    <row r="21" ht="45.0" customHeight="true">
      <c r="A21" t="s" s="4">
        <v>164</v>
      </c>
      <c r="B21" t="s" s="4">
        <v>85</v>
      </c>
      <c r="C21" t="s" s="4">
        <v>86</v>
      </c>
      <c r="D21" t="s" s="4">
        <v>87</v>
      </c>
      <c r="E21" t="s" s="4">
        <v>150</v>
      </c>
      <c r="F21" t="s" s="4">
        <v>151</v>
      </c>
      <c r="G21" t="s" s="4">
        <v>165</v>
      </c>
      <c r="H21" t="s" s="4">
        <v>91</v>
      </c>
      <c r="I21" t="s" s="4">
        <v>166</v>
      </c>
      <c r="J21" t="s" s="4">
        <v>93</v>
      </c>
      <c r="K21" t="s" s="4">
        <v>93</v>
      </c>
      <c r="L21" t="s" s="4">
        <v>150</v>
      </c>
      <c r="M21" t="s" s="4">
        <v>153</v>
      </c>
      <c r="N21" t="s" s="4">
        <v>153</v>
      </c>
      <c r="O21" t="s" s="4">
        <v>153</v>
      </c>
      <c r="P21" t="s" s="4">
        <v>167</v>
      </c>
      <c r="Q21" t="s" s="4">
        <v>95</v>
      </c>
      <c r="R21" t="s" s="4">
        <v>95</v>
      </c>
      <c r="S21" t="s" s="4">
        <v>96</v>
      </c>
      <c r="T21" t="s" s="4">
        <v>96</v>
      </c>
      <c r="U21" t="s" s="4">
        <v>95</v>
      </c>
      <c r="V21" t="s" s="4">
        <v>95</v>
      </c>
      <c r="W21" t="s" s="4">
        <v>95</v>
      </c>
      <c r="X21" t="s" s="4">
        <v>155</v>
      </c>
      <c r="Y21" t="s" s="4">
        <v>156</v>
      </c>
      <c r="Z21" t="s" s="4">
        <v>98</v>
      </c>
      <c r="AA21" t="s" s="4">
        <v>156</v>
      </c>
      <c r="AB21" t="s" s="4">
        <v>168</v>
      </c>
      <c r="AC21" t="s" s="4">
        <v>168</v>
      </c>
      <c r="AD21" t="s" s="4">
        <v>168</v>
      </c>
      <c r="AE21" t="s" s="4">
        <v>100</v>
      </c>
      <c r="AF21" t="s" s="4">
        <v>86</v>
      </c>
      <c r="AG21" t="s" s="4">
        <v>102</v>
      </c>
      <c r="AH21" t="s" s="4">
        <v>100</v>
      </c>
      <c r="AI21" t="s" s="4">
        <v>158</v>
      </c>
    </row>
    <row r="22" ht="45.0" customHeight="true">
      <c r="A22" t="s" s="4">
        <v>169</v>
      </c>
      <c r="B22" t="s" s="4">
        <v>85</v>
      </c>
      <c r="C22" t="s" s="4">
        <v>86</v>
      </c>
      <c r="D22" t="s" s="4">
        <v>87</v>
      </c>
      <c r="E22" t="s" s="4">
        <v>150</v>
      </c>
      <c r="F22" t="s" s="4">
        <v>151</v>
      </c>
      <c r="G22" t="s" s="4">
        <v>170</v>
      </c>
      <c r="H22" t="s" s="4">
        <v>91</v>
      </c>
      <c r="I22" t="s" s="4">
        <v>171</v>
      </c>
      <c r="J22" t="s" s="4">
        <v>93</v>
      </c>
      <c r="K22" t="s" s="4">
        <v>93</v>
      </c>
      <c r="L22" t="s" s="4">
        <v>150</v>
      </c>
      <c r="M22" t="s" s="4">
        <v>153</v>
      </c>
      <c r="N22" t="s" s="4">
        <v>153</v>
      </c>
      <c r="O22" t="s" s="4">
        <v>153</v>
      </c>
      <c r="P22" t="s" s="4">
        <v>172</v>
      </c>
      <c r="Q22" t="s" s="4">
        <v>95</v>
      </c>
      <c r="R22" t="s" s="4">
        <v>95</v>
      </c>
      <c r="S22" t="s" s="4">
        <v>96</v>
      </c>
      <c r="T22" t="s" s="4">
        <v>96</v>
      </c>
      <c r="U22" t="s" s="4">
        <v>95</v>
      </c>
      <c r="V22" t="s" s="4">
        <v>95</v>
      </c>
      <c r="W22" t="s" s="4">
        <v>95</v>
      </c>
      <c r="X22" t="s" s="4">
        <v>155</v>
      </c>
      <c r="Y22" t="s" s="4">
        <v>156</v>
      </c>
      <c r="Z22" t="s" s="4">
        <v>98</v>
      </c>
      <c r="AA22" t="s" s="4">
        <v>156</v>
      </c>
      <c r="AB22" t="s" s="4">
        <v>173</v>
      </c>
      <c r="AC22" t="s" s="4">
        <v>173</v>
      </c>
      <c r="AD22" t="s" s="4">
        <v>173</v>
      </c>
      <c r="AE22" t="s" s="4">
        <v>100</v>
      </c>
      <c r="AF22" t="s" s="4">
        <v>86</v>
      </c>
      <c r="AG22" t="s" s="4">
        <v>102</v>
      </c>
      <c r="AH22" t="s" s="4">
        <v>100</v>
      </c>
      <c r="AI22" t="s" s="4">
        <v>158</v>
      </c>
    </row>
    <row r="23" ht="45.0" customHeight="true">
      <c r="A23" t="s" s="4">
        <v>174</v>
      </c>
      <c r="B23" t="s" s="4">
        <v>85</v>
      </c>
      <c r="C23" t="s" s="4">
        <v>86</v>
      </c>
      <c r="D23" t="s" s="4">
        <v>87</v>
      </c>
      <c r="E23" t="s" s="4">
        <v>150</v>
      </c>
      <c r="F23" t="s" s="4">
        <v>151</v>
      </c>
      <c r="G23" t="s" s="4">
        <v>175</v>
      </c>
      <c r="H23" t="s" s="4">
        <v>91</v>
      </c>
      <c r="I23" t="s" s="4">
        <v>176</v>
      </c>
      <c r="J23" t="s" s="4">
        <v>93</v>
      </c>
      <c r="K23" t="s" s="4">
        <v>93</v>
      </c>
      <c r="L23" t="s" s="4">
        <v>150</v>
      </c>
      <c r="M23" t="s" s="4">
        <v>153</v>
      </c>
      <c r="N23" t="s" s="4">
        <v>153</v>
      </c>
      <c r="O23" t="s" s="4">
        <v>153</v>
      </c>
      <c r="P23" t="s" s="4">
        <v>177</v>
      </c>
      <c r="Q23" t="s" s="4">
        <v>95</v>
      </c>
      <c r="R23" t="s" s="4">
        <v>95</v>
      </c>
      <c r="S23" t="s" s="4">
        <v>96</v>
      </c>
      <c r="T23" t="s" s="4">
        <v>96</v>
      </c>
      <c r="U23" t="s" s="4">
        <v>95</v>
      </c>
      <c r="V23" t="s" s="4">
        <v>95</v>
      </c>
      <c r="W23" t="s" s="4">
        <v>95</v>
      </c>
      <c r="X23" t="s" s="4">
        <v>155</v>
      </c>
      <c r="Y23" t="s" s="4">
        <v>156</v>
      </c>
      <c r="Z23" t="s" s="4">
        <v>98</v>
      </c>
      <c r="AA23" t="s" s="4">
        <v>156</v>
      </c>
      <c r="AB23" t="s" s="4">
        <v>178</v>
      </c>
      <c r="AC23" t="s" s="4">
        <v>178</v>
      </c>
      <c r="AD23" t="s" s="4">
        <v>178</v>
      </c>
      <c r="AE23" t="s" s="4">
        <v>100</v>
      </c>
      <c r="AF23" t="s" s="4">
        <v>86</v>
      </c>
      <c r="AG23" t="s" s="4">
        <v>102</v>
      </c>
      <c r="AH23" t="s" s="4">
        <v>100</v>
      </c>
      <c r="AI23" t="s" s="4">
        <v>158</v>
      </c>
    </row>
    <row r="24" ht="45.0" customHeight="true">
      <c r="A24" t="s" s="4">
        <v>179</v>
      </c>
      <c r="B24" t="s" s="4">
        <v>85</v>
      </c>
      <c r="C24" t="s" s="4">
        <v>86</v>
      </c>
      <c r="D24" t="s" s="4">
        <v>87</v>
      </c>
      <c r="E24" t="s" s="4">
        <v>150</v>
      </c>
      <c r="F24" t="s" s="4">
        <v>151</v>
      </c>
      <c r="G24" t="s" s="4">
        <v>180</v>
      </c>
      <c r="H24" t="s" s="4">
        <v>91</v>
      </c>
      <c r="I24" t="s" s="4">
        <v>181</v>
      </c>
      <c r="J24" t="s" s="4">
        <v>93</v>
      </c>
      <c r="K24" t="s" s="4">
        <v>93</v>
      </c>
      <c r="L24" t="s" s="4">
        <v>150</v>
      </c>
      <c r="M24" t="s" s="4">
        <v>153</v>
      </c>
      <c r="N24" t="s" s="4">
        <v>153</v>
      </c>
      <c r="O24" t="s" s="4">
        <v>153</v>
      </c>
      <c r="P24" t="s" s="4">
        <v>182</v>
      </c>
      <c r="Q24" t="s" s="4">
        <v>95</v>
      </c>
      <c r="R24" t="s" s="4">
        <v>95</v>
      </c>
      <c r="S24" t="s" s="4">
        <v>96</v>
      </c>
      <c r="T24" t="s" s="4">
        <v>96</v>
      </c>
      <c r="U24" t="s" s="4">
        <v>95</v>
      </c>
      <c r="V24" t="s" s="4">
        <v>95</v>
      </c>
      <c r="W24" t="s" s="4">
        <v>95</v>
      </c>
      <c r="X24" t="s" s="4">
        <v>155</v>
      </c>
      <c r="Y24" t="s" s="4">
        <v>156</v>
      </c>
      <c r="Z24" t="s" s="4">
        <v>98</v>
      </c>
      <c r="AA24" t="s" s="4">
        <v>156</v>
      </c>
      <c r="AB24" t="s" s="4">
        <v>183</v>
      </c>
      <c r="AC24" t="s" s="4">
        <v>183</v>
      </c>
      <c r="AD24" t="s" s="4">
        <v>183</v>
      </c>
      <c r="AE24" t="s" s="4">
        <v>100</v>
      </c>
      <c r="AF24" t="s" s="4">
        <v>86</v>
      </c>
      <c r="AG24" t="s" s="4">
        <v>102</v>
      </c>
      <c r="AH24" t="s" s="4">
        <v>100</v>
      </c>
      <c r="AI24" t="s" s="4">
        <v>158</v>
      </c>
    </row>
    <row r="25" ht="45.0" customHeight="true">
      <c r="A25" t="s" s="4">
        <v>184</v>
      </c>
      <c r="B25" t="s" s="4">
        <v>85</v>
      </c>
      <c r="C25" t="s" s="4">
        <v>86</v>
      </c>
      <c r="D25" t="s" s="4">
        <v>87</v>
      </c>
      <c r="E25" t="s" s="4">
        <v>150</v>
      </c>
      <c r="F25" t="s" s="4">
        <v>151</v>
      </c>
      <c r="G25" t="s" s="4">
        <v>131</v>
      </c>
      <c r="H25" t="s" s="4">
        <v>91</v>
      </c>
      <c r="I25" t="s" s="4">
        <v>185</v>
      </c>
      <c r="J25" t="s" s="4">
        <v>93</v>
      </c>
      <c r="K25" t="s" s="4">
        <v>93</v>
      </c>
      <c r="L25" t="s" s="4">
        <v>150</v>
      </c>
      <c r="M25" t="s" s="4">
        <v>153</v>
      </c>
      <c r="N25" t="s" s="4">
        <v>153</v>
      </c>
      <c r="O25" t="s" s="4">
        <v>153</v>
      </c>
      <c r="P25" t="s" s="4">
        <v>186</v>
      </c>
      <c r="Q25" t="s" s="4">
        <v>95</v>
      </c>
      <c r="R25" t="s" s="4">
        <v>95</v>
      </c>
      <c r="S25" t="s" s="4">
        <v>96</v>
      </c>
      <c r="T25" t="s" s="4">
        <v>96</v>
      </c>
      <c r="U25" t="s" s="4">
        <v>95</v>
      </c>
      <c r="V25" t="s" s="4">
        <v>95</v>
      </c>
      <c r="W25" t="s" s="4">
        <v>95</v>
      </c>
      <c r="X25" t="s" s="4">
        <v>155</v>
      </c>
      <c r="Y25" t="s" s="4">
        <v>156</v>
      </c>
      <c r="Z25" t="s" s="4">
        <v>98</v>
      </c>
      <c r="AA25" t="s" s="4">
        <v>156</v>
      </c>
      <c r="AB25" t="s" s="4">
        <v>187</v>
      </c>
      <c r="AC25" t="s" s="4">
        <v>187</v>
      </c>
      <c r="AD25" t="s" s="4">
        <v>187</v>
      </c>
      <c r="AE25" t="s" s="4">
        <v>100</v>
      </c>
      <c r="AF25" t="s" s="4">
        <v>86</v>
      </c>
      <c r="AG25" t="s" s="4">
        <v>102</v>
      </c>
      <c r="AH25" t="s" s="4">
        <v>100</v>
      </c>
      <c r="AI25" t="s" s="4">
        <v>158</v>
      </c>
    </row>
    <row r="26" ht="45.0" customHeight="true">
      <c r="A26" t="s" s="4">
        <v>188</v>
      </c>
      <c r="B26" t="s" s="4">
        <v>85</v>
      </c>
      <c r="C26" t="s" s="4">
        <v>86</v>
      </c>
      <c r="D26" t="s" s="4">
        <v>87</v>
      </c>
      <c r="E26" t="s" s="4">
        <v>150</v>
      </c>
      <c r="F26" t="s" s="4">
        <v>151</v>
      </c>
      <c r="G26" t="s" s="4">
        <v>135</v>
      </c>
      <c r="H26" t="s" s="4">
        <v>91</v>
      </c>
      <c r="I26" t="s" s="4">
        <v>189</v>
      </c>
      <c r="J26" t="s" s="4">
        <v>93</v>
      </c>
      <c r="K26" t="s" s="4">
        <v>93</v>
      </c>
      <c r="L26" t="s" s="4">
        <v>150</v>
      </c>
      <c r="M26" t="s" s="4">
        <v>153</v>
      </c>
      <c r="N26" t="s" s="4">
        <v>153</v>
      </c>
      <c r="O26" t="s" s="4">
        <v>153</v>
      </c>
      <c r="P26" t="s" s="4">
        <v>190</v>
      </c>
      <c r="Q26" t="s" s="4">
        <v>95</v>
      </c>
      <c r="R26" t="s" s="4">
        <v>95</v>
      </c>
      <c r="S26" t="s" s="4">
        <v>96</v>
      </c>
      <c r="T26" t="s" s="4">
        <v>96</v>
      </c>
      <c r="U26" t="s" s="4">
        <v>95</v>
      </c>
      <c r="V26" t="s" s="4">
        <v>95</v>
      </c>
      <c r="W26" t="s" s="4">
        <v>95</v>
      </c>
      <c r="X26" t="s" s="4">
        <v>155</v>
      </c>
      <c r="Y26" t="s" s="4">
        <v>156</v>
      </c>
      <c r="Z26" t="s" s="4">
        <v>98</v>
      </c>
      <c r="AA26" t="s" s="4">
        <v>156</v>
      </c>
      <c r="AB26" t="s" s="4">
        <v>191</v>
      </c>
      <c r="AC26" t="s" s="4">
        <v>191</v>
      </c>
      <c r="AD26" t="s" s="4">
        <v>191</v>
      </c>
      <c r="AE26" t="s" s="4">
        <v>100</v>
      </c>
      <c r="AF26" t="s" s="4">
        <v>86</v>
      </c>
      <c r="AG26" t="s" s="4">
        <v>102</v>
      </c>
      <c r="AH26" t="s" s="4">
        <v>100</v>
      </c>
      <c r="AI26" t="s" s="4">
        <v>158</v>
      </c>
    </row>
    <row r="27" ht="45.0" customHeight="true">
      <c r="A27" t="s" s="4">
        <v>192</v>
      </c>
      <c r="B27" t="s" s="4">
        <v>85</v>
      </c>
      <c r="C27" t="s" s="4">
        <v>86</v>
      </c>
      <c r="D27" t="s" s="4">
        <v>87</v>
      </c>
      <c r="E27" t="s" s="4">
        <v>150</v>
      </c>
      <c r="F27" t="s" s="4">
        <v>151</v>
      </c>
      <c r="G27" t="s" s="4">
        <v>193</v>
      </c>
      <c r="H27" t="s" s="4">
        <v>91</v>
      </c>
      <c r="I27" t="s" s="4">
        <v>194</v>
      </c>
      <c r="J27" t="s" s="4">
        <v>93</v>
      </c>
      <c r="K27" t="s" s="4">
        <v>93</v>
      </c>
      <c r="L27" t="s" s="4">
        <v>150</v>
      </c>
      <c r="M27" t="s" s="4">
        <v>153</v>
      </c>
      <c r="N27" t="s" s="4">
        <v>153</v>
      </c>
      <c r="O27" t="s" s="4">
        <v>153</v>
      </c>
      <c r="P27" t="s" s="4">
        <v>195</v>
      </c>
      <c r="Q27" t="s" s="4">
        <v>95</v>
      </c>
      <c r="R27" t="s" s="4">
        <v>95</v>
      </c>
      <c r="S27" t="s" s="4">
        <v>96</v>
      </c>
      <c r="T27" t="s" s="4">
        <v>96</v>
      </c>
      <c r="U27" t="s" s="4">
        <v>95</v>
      </c>
      <c r="V27" t="s" s="4">
        <v>95</v>
      </c>
      <c r="W27" t="s" s="4">
        <v>95</v>
      </c>
      <c r="X27" t="s" s="4">
        <v>155</v>
      </c>
      <c r="Y27" t="s" s="4">
        <v>156</v>
      </c>
      <c r="Z27" t="s" s="4">
        <v>98</v>
      </c>
      <c r="AA27" t="s" s="4">
        <v>156</v>
      </c>
      <c r="AB27" t="s" s="4">
        <v>196</v>
      </c>
      <c r="AC27" t="s" s="4">
        <v>196</v>
      </c>
      <c r="AD27" t="s" s="4">
        <v>196</v>
      </c>
      <c r="AE27" t="s" s="4">
        <v>100</v>
      </c>
      <c r="AF27" t="s" s="4">
        <v>86</v>
      </c>
      <c r="AG27" t="s" s="4">
        <v>102</v>
      </c>
      <c r="AH27" t="s" s="4">
        <v>100</v>
      </c>
      <c r="AI27" t="s" s="4">
        <v>158</v>
      </c>
    </row>
    <row r="28" ht="45.0" customHeight="true">
      <c r="A28" t="s" s="4">
        <v>197</v>
      </c>
      <c r="B28" t="s" s="4">
        <v>85</v>
      </c>
      <c r="C28" t="s" s="4">
        <v>86</v>
      </c>
      <c r="D28" t="s" s="4">
        <v>87</v>
      </c>
      <c r="E28" t="s" s="4">
        <v>150</v>
      </c>
      <c r="F28" t="s" s="4">
        <v>151</v>
      </c>
      <c r="G28" t="s" s="4">
        <v>198</v>
      </c>
      <c r="H28" t="s" s="4">
        <v>91</v>
      </c>
      <c r="I28" t="s" s="4">
        <v>176</v>
      </c>
      <c r="J28" t="s" s="4">
        <v>93</v>
      </c>
      <c r="K28" t="s" s="4">
        <v>93</v>
      </c>
      <c r="L28" t="s" s="4">
        <v>150</v>
      </c>
      <c r="M28" t="s" s="4">
        <v>153</v>
      </c>
      <c r="N28" t="s" s="4">
        <v>153</v>
      </c>
      <c r="O28" t="s" s="4">
        <v>153</v>
      </c>
      <c r="P28" t="s" s="4">
        <v>199</v>
      </c>
      <c r="Q28" t="s" s="4">
        <v>95</v>
      </c>
      <c r="R28" t="s" s="4">
        <v>95</v>
      </c>
      <c r="S28" t="s" s="4">
        <v>96</v>
      </c>
      <c r="T28" t="s" s="4">
        <v>96</v>
      </c>
      <c r="U28" t="s" s="4">
        <v>95</v>
      </c>
      <c r="V28" t="s" s="4">
        <v>95</v>
      </c>
      <c r="W28" t="s" s="4">
        <v>95</v>
      </c>
      <c r="X28" t="s" s="4">
        <v>155</v>
      </c>
      <c r="Y28" t="s" s="4">
        <v>156</v>
      </c>
      <c r="Z28" t="s" s="4">
        <v>98</v>
      </c>
      <c r="AA28" t="s" s="4">
        <v>156</v>
      </c>
      <c r="AB28" t="s" s="4">
        <v>200</v>
      </c>
      <c r="AC28" t="s" s="4">
        <v>200</v>
      </c>
      <c r="AD28" t="s" s="4">
        <v>200</v>
      </c>
      <c r="AE28" t="s" s="4">
        <v>100</v>
      </c>
      <c r="AF28" t="s" s="4">
        <v>86</v>
      </c>
      <c r="AG28" t="s" s="4">
        <v>102</v>
      </c>
      <c r="AH28" t="s" s="4">
        <v>100</v>
      </c>
      <c r="AI28" t="s" s="4">
        <v>158</v>
      </c>
    </row>
    <row r="29" ht="45.0" customHeight="true">
      <c r="A29" t="s" s="4">
        <v>201</v>
      </c>
      <c r="B29" t="s" s="4">
        <v>85</v>
      </c>
      <c r="C29" t="s" s="4">
        <v>86</v>
      </c>
      <c r="D29" t="s" s="4">
        <v>87</v>
      </c>
      <c r="E29" t="s" s="4">
        <v>150</v>
      </c>
      <c r="F29" t="s" s="4">
        <v>151</v>
      </c>
      <c r="G29" t="s" s="4">
        <v>202</v>
      </c>
      <c r="H29" t="s" s="4">
        <v>91</v>
      </c>
      <c r="I29" t="s" s="4">
        <v>203</v>
      </c>
      <c r="J29" t="s" s="4">
        <v>93</v>
      </c>
      <c r="K29" t="s" s="4">
        <v>93</v>
      </c>
      <c r="L29" t="s" s="4">
        <v>150</v>
      </c>
      <c r="M29" t="s" s="4">
        <v>153</v>
      </c>
      <c r="N29" t="s" s="4">
        <v>153</v>
      </c>
      <c r="O29" t="s" s="4">
        <v>153</v>
      </c>
      <c r="P29" t="s" s="4">
        <v>204</v>
      </c>
      <c r="Q29" t="s" s="4">
        <v>95</v>
      </c>
      <c r="R29" t="s" s="4">
        <v>95</v>
      </c>
      <c r="S29" t="s" s="4">
        <v>96</v>
      </c>
      <c r="T29" t="s" s="4">
        <v>96</v>
      </c>
      <c r="U29" t="s" s="4">
        <v>95</v>
      </c>
      <c r="V29" t="s" s="4">
        <v>95</v>
      </c>
      <c r="W29" t="s" s="4">
        <v>95</v>
      </c>
      <c r="X29" t="s" s="4">
        <v>155</v>
      </c>
      <c r="Y29" t="s" s="4">
        <v>156</v>
      </c>
      <c r="Z29" t="s" s="4">
        <v>98</v>
      </c>
      <c r="AA29" t="s" s="4">
        <v>156</v>
      </c>
      <c r="AB29" t="s" s="4">
        <v>205</v>
      </c>
      <c r="AC29" t="s" s="4">
        <v>205</v>
      </c>
      <c r="AD29" t="s" s="4">
        <v>205</v>
      </c>
      <c r="AE29" t="s" s="4">
        <v>100</v>
      </c>
      <c r="AF29" t="s" s="4">
        <v>86</v>
      </c>
      <c r="AG29" t="s" s="4">
        <v>102</v>
      </c>
      <c r="AH29" t="s" s="4">
        <v>100</v>
      </c>
      <c r="AI29" t="s" s="4">
        <v>158</v>
      </c>
    </row>
    <row r="30" ht="45.0" customHeight="true">
      <c r="A30" t="s" s="4">
        <v>206</v>
      </c>
      <c r="B30" t="s" s="4">
        <v>85</v>
      </c>
      <c r="C30" t="s" s="4">
        <v>86</v>
      </c>
      <c r="D30" t="s" s="4">
        <v>87</v>
      </c>
      <c r="E30" t="s" s="4">
        <v>150</v>
      </c>
      <c r="F30" t="s" s="4">
        <v>151</v>
      </c>
      <c r="G30" t="s" s="4">
        <v>207</v>
      </c>
      <c r="H30" t="s" s="4">
        <v>91</v>
      </c>
      <c r="I30" t="s" s="4">
        <v>208</v>
      </c>
      <c r="J30" t="s" s="4">
        <v>93</v>
      </c>
      <c r="K30" t="s" s="4">
        <v>93</v>
      </c>
      <c r="L30" t="s" s="4">
        <v>150</v>
      </c>
      <c r="M30" t="s" s="4">
        <v>153</v>
      </c>
      <c r="N30" t="s" s="4">
        <v>153</v>
      </c>
      <c r="O30" t="s" s="4">
        <v>153</v>
      </c>
      <c r="P30" t="s" s="4">
        <v>209</v>
      </c>
      <c r="Q30" t="s" s="4">
        <v>95</v>
      </c>
      <c r="R30" t="s" s="4">
        <v>95</v>
      </c>
      <c r="S30" t="s" s="4">
        <v>96</v>
      </c>
      <c r="T30" t="s" s="4">
        <v>96</v>
      </c>
      <c r="U30" t="s" s="4">
        <v>95</v>
      </c>
      <c r="V30" t="s" s="4">
        <v>95</v>
      </c>
      <c r="W30" t="s" s="4">
        <v>95</v>
      </c>
      <c r="X30" t="s" s="4">
        <v>155</v>
      </c>
      <c r="Y30" t="s" s="4">
        <v>156</v>
      </c>
      <c r="Z30" t="s" s="4">
        <v>98</v>
      </c>
      <c r="AA30" t="s" s="4">
        <v>156</v>
      </c>
      <c r="AB30" t="s" s="4">
        <v>210</v>
      </c>
      <c r="AC30" t="s" s="4">
        <v>210</v>
      </c>
      <c r="AD30" t="s" s="4">
        <v>210</v>
      </c>
      <c r="AE30" t="s" s="4">
        <v>100</v>
      </c>
      <c r="AF30" t="s" s="4">
        <v>86</v>
      </c>
      <c r="AG30" t="s" s="4">
        <v>102</v>
      </c>
      <c r="AH30" t="s" s="4">
        <v>100</v>
      </c>
      <c r="AI30" t="s" s="4">
        <v>158</v>
      </c>
    </row>
    <row r="31" ht="45.0" customHeight="true">
      <c r="A31" t="s" s="4">
        <v>211</v>
      </c>
      <c r="B31" t="s" s="4">
        <v>85</v>
      </c>
      <c r="C31" t="s" s="4">
        <v>86</v>
      </c>
      <c r="D31" t="s" s="4">
        <v>87</v>
      </c>
      <c r="E31" t="s" s="4">
        <v>150</v>
      </c>
      <c r="F31" t="s" s="4">
        <v>151</v>
      </c>
      <c r="G31" t="s" s="4">
        <v>212</v>
      </c>
      <c r="H31" t="s" s="4">
        <v>91</v>
      </c>
      <c r="I31" t="s" s="4">
        <v>213</v>
      </c>
      <c r="J31" t="s" s="4">
        <v>93</v>
      </c>
      <c r="K31" t="s" s="4">
        <v>93</v>
      </c>
      <c r="L31" t="s" s="4">
        <v>150</v>
      </c>
      <c r="M31" t="s" s="4">
        <v>153</v>
      </c>
      <c r="N31" t="s" s="4">
        <v>153</v>
      </c>
      <c r="O31" t="s" s="4">
        <v>153</v>
      </c>
      <c r="P31" t="s" s="4">
        <v>214</v>
      </c>
      <c r="Q31" t="s" s="4">
        <v>95</v>
      </c>
      <c r="R31" t="s" s="4">
        <v>95</v>
      </c>
      <c r="S31" t="s" s="4">
        <v>96</v>
      </c>
      <c r="T31" t="s" s="4">
        <v>96</v>
      </c>
      <c r="U31" t="s" s="4">
        <v>95</v>
      </c>
      <c r="V31" t="s" s="4">
        <v>95</v>
      </c>
      <c r="W31" t="s" s="4">
        <v>95</v>
      </c>
      <c r="X31" t="s" s="4">
        <v>155</v>
      </c>
      <c r="Y31" t="s" s="4">
        <v>156</v>
      </c>
      <c r="Z31" t="s" s="4">
        <v>98</v>
      </c>
      <c r="AA31" t="s" s="4">
        <v>156</v>
      </c>
      <c r="AB31" t="s" s="4">
        <v>215</v>
      </c>
      <c r="AC31" t="s" s="4">
        <v>215</v>
      </c>
      <c r="AD31" t="s" s="4">
        <v>215</v>
      </c>
      <c r="AE31" t="s" s="4">
        <v>100</v>
      </c>
      <c r="AF31" t="s" s="4">
        <v>86</v>
      </c>
      <c r="AG31" t="s" s="4">
        <v>102</v>
      </c>
      <c r="AH31" t="s" s="4">
        <v>100</v>
      </c>
      <c r="AI31" t="s" s="4">
        <v>158</v>
      </c>
    </row>
    <row r="32" ht="45.0" customHeight="true">
      <c r="A32" t="s" s="4">
        <v>216</v>
      </c>
      <c r="B32" t="s" s="4">
        <v>85</v>
      </c>
      <c r="C32" t="s" s="4">
        <v>86</v>
      </c>
      <c r="D32" t="s" s="4">
        <v>87</v>
      </c>
      <c r="E32" t="s" s="4">
        <v>150</v>
      </c>
      <c r="F32" t="s" s="4">
        <v>151</v>
      </c>
      <c r="G32" t="s" s="4">
        <v>198</v>
      </c>
      <c r="H32" t="s" s="4">
        <v>91</v>
      </c>
      <c r="I32" t="s" s="4">
        <v>217</v>
      </c>
      <c r="J32" t="s" s="4">
        <v>93</v>
      </c>
      <c r="K32" t="s" s="4">
        <v>93</v>
      </c>
      <c r="L32" t="s" s="4">
        <v>150</v>
      </c>
      <c r="M32" t="s" s="4">
        <v>153</v>
      </c>
      <c r="N32" t="s" s="4">
        <v>153</v>
      </c>
      <c r="O32" t="s" s="4">
        <v>153</v>
      </c>
      <c r="P32" t="s" s="4">
        <v>218</v>
      </c>
      <c r="Q32" t="s" s="4">
        <v>95</v>
      </c>
      <c r="R32" t="s" s="4">
        <v>95</v>
      </c>
      <c r="S32" t="s" s="4">
        <v>96</v>
      </c>
      <c r="T32" t="s" s="4">
        <v>96</v>
      </c>
      <c r="U32" t="s" s="4">
        <v>95</v>
      </c>
      <c r="V32" t="s" s="4">
        <v>95</v>
      </c>
      <c r="W32" t="s" s="4">
        <v>95</v>
      </c>
      <c r="X32" t="s" s="4">
        <v>155</v>
      </c>
      <c r="Y32" t="s" s="4">
        <v>156</v>
      </c>
      <c r="Z32" t="s" s="4">
        <v>98</v>
      </c>
      <c r="AA32" t="s" s="4">
        <v>156</v>
      </c>
      <c r="AB32" t="s" s="4">
        <v>219</v>
      </c>
      <c r="AC32" t="s" s="4">
        <v>219</v>
      </c>
      <c r="AD32" t="s" s="4">
        <v>219</v>
      </c>
      <c r="AE32" t="s" s="4">
        <v>100</v>
      </c>
      <c r="AF32" t="s" s="4">
        <v>86</v>
      </c>
      <c r="AG32" t="s" s="4">
        <v>102</v>
      </c>
      <c r="AH32" t="s" s="4">
        <v>100</v>
      </c>
      <c r="AI32" t="s" s="4">
        <v>158</v>
      </c>
    </row>
    <row r="33" ht="45.0" customHeight="true">
      <c r="A33" t="s" s="4">
        <v>220</v>
      </c>
      <c r="B33" t="s" s="4">
        <v>85</v>
      </c>
      <c r="C33" t="s" s="4">
        <v>86</v>
      </c>
      <c r="D33" t="s" s="4">
        <v>87</v>
      </c>
      <c r="E33" t="s" s="4">
        <v>150</v>
      </c>
      <c r="F33" t="s" s="4">
        <v>151</v>
      </c>
      <c r="G33" t="s" s="4">
        <v>198</v>
      </c>
      <c r="H33" t="s" s="4">
        <v>91</v>
      </c>
      <c r="I33" t="s" s="4">
        <v>217</v>
      </c>
      <c r="J33" t="s" s="4">
        <v>93</v>
      </c>
      <c r="K33" t="s" s="4">
        <v>93</v>
      </c>
      <c r="L33" t="s" s="4">
        <v>150</v>
      </c>
      <c r="M33" t="s" s="4">
        <v>153</v>
      </c>
      <c r="N33" t="s" s="4">
        <v>153</v>
      </c>
      <c r="O33" t="s" s="4">
        <v>153</v>
      </c>
      <c r="P33" t="s" s="4">
        <v>221</v>
      </c>
      <c r="Q33" t="s" s="4">
        <v>95</v>
      </c>
      <c r="R33" t="s" s="4">
        <v>95</v>
      </c>
      <c r="S33" t="s" s="4">
        <v>96</v>
      </c>
      <c r="T33" t="s" s="4">
        <v>96</v>
      </c>
      <c r="U33" t="s" s="4">
        <v>95</v>
      </c>
      <c r="V33" t="s" s="4">
        <v>95</v>
      </c>
      <c r="W33" t="s" s="4">
        <v>95</v>
      </c>
      <c r="X33" t="s" s="4">
        <v>155</v>
      </c>
      <c r="Y33" t="s" s="4">
        <v>156</v>
      </c>
      <c r="Z33" t="s" s="4">
        <v>98</v>
      </c>
      <c r="AA33" t="s" s="4">
        <v>156</v>
      </c>
      <c r="AB33" t="s" s="4">
        <v>222</v>
      </c>
      <c r="AC33" t="s" s="4">
        <v>222</v>
      </c>
      <c r="AD33" t="s" s="4">
        <v>222</v>
      </c>
      <c r="AE33" t="s" s="4">
        <v>100</v>
      </c>
      <c r="AF33" t="s" s="4">
        <v>86</v>
      </c>
      <c r="AG33" t="s" s="4">
        <v>102</v>
      </c>
      <c r="AH33" t="s" s="4">
        <v>100</v>
      </c>
      <c r="AI33" t="s" s="4">
        <v>158</v>
      </c>
    </row>
    <row r="34" ht="45.0" customHeight="true">
      <c r="A34" t="s" s="4">
        <v>223</v>
      </c>
      <c r="B34" t="s" s="4">
        <v>85</v>
      </c>
      <c r="C34" t="s" s="4">
        <v>86</v>
      </c>
      <c r="D34" t="s" s="4">
        <v>87</v>
      </c>
      <c r="E34" t="s" s="4">
        <v>150</v>
      </c>
      <c r="F34" t="s" s="4">
        <v>151</v>
      </c>
      <c r="G34" t="s" s="4">
        <v>135</v>
      </c>
      <c r="H34" t="s" s="4">
        <v>91</v>
      </c>
      <c r="I34" t="s" s="4">
        <v>224</v>
      </c>
      <c r="J34" t="s" s="4">
        <v>93</v>
      </c>
      <c r="K34" t="s" s="4">
        <v>93</v>
      </c>
      <c r="L34" t="s" s="4">
        <v>150</v>
      </c>
      <c r="M34" t="s" s="4">
        <v>153</v>
      </c>
      <c r="N34" t="s" s="4">
        <v>153</v>
      </c>
      <c r="O34" t="s" s="4">
        <v>153</v>
      </c>
      <c r="P34" t="s" s="4">
        <v>225</v>
      </c>
      <c r="Q34" t="s" s="4">
        <v>95</v>
      </c>
      <c r="R34" t="s" s="4">
        <v>95</v>
      </c>
      <c r="S34" t="s" s="4">
        <v>96</v>
      </c>
      <c r="T34" t="s" s="4">
        <v>96</v>
      </c>
      <c r="U34" t="s" s="4">
        <v>95</v>
      </c>
      <c r="V34" t="s" s="4">
        <v>95</v>
      </c>
      <c r="W34" t="s" s="4">
        <v>95</v>
      </c>
      <c r="X34" t="s" s="4">
        <v>155</v>
      </c>
      <c r="Y34" t="s" s="4">
        <v>156</v>
      </c>
      <c r="Z34" t="s" s="4">
        <v>98</v>
      </c>
      <c r="AA34" t="s" s="4">
        <v>156</v>
      </c>
      <c r="AB34" t="s" s="4">
        <v>226</v>
      </c>
      <c r="AC34" t="s" s="4">
        <v>226</v>
      </c>
      <c r="AD34" t="s" s="4">
        <v>226</v>
      </c>
      <c r="AE34" t="s" s="4">
        <v>100</v>
      </c>
      <c r="AF34" t="s" s="4">
        <v>86</v>
      </c>
      <c r="AG34" t="s" s="4">
        <v>102</v>
      </c>
      <c r="AH34" t="s" s="4">
        <v>100</v>
      </c>
      <c r="AI34" t="s" s="4">
        <v>158</v>
      </c>
    </row>
    <row r="35" ht="45.0" customHeight="true">
      <c r="A35" t="s" s="4">
        <v>227</v>
      </c>
      <c r="B35" t="s" s="4">
        <v>85</v>
      </c>
      <c r="C35" t="s" s="4">
        <v>86</v>
      </c>
      <c r="D35" t="s" s="4">
        <v>87</v>
      </c>
      <c r="E35" t="s" s="4">
        <v>150</v>
      </c>
      <c r="F35" t="s" s="4">
        <v>151</v>
      </c>
      <c r="G35" t="s" s="4">
        <v>131</v>
      </c>
      <c r="H35" t="s" s="4">
        <v>91</v>
      </c>
      <c r="I35" t="s" s="4">
        <v>228</v>
      </c>
      <c r="J35" t="s" s="4">
        <v>93</v>
      </c>
      <c r="K35" t="s" s="4">
        <v>93</v>
      </c>
      <c r="L35" t="s" s="4">
        <v>150</v>
      </c>
      <c r="M35" t="s" s="4">
        <v>153</v>
      </c>
      <c r="N35" t="s" s="4">
        <v>153</v>
      </c>
      <c r="O35" t="s" s="4">
        <v>153</v>
      </c>
      <c r="P35" t="s" s="4">
        <v>229</v>
      </c>
      <c r="Q35" t="s" s="4">
        <v>95</v>
      </c>
      <c r="R35" t="s" s="4">
        <v>95</v>
      </c>
      <c r="S35" t="s" s="4">
        <v>96</v>
      </c>
      <c r="T35" t="s" s="4">
        <v>96</v>
      </c>
      <c r="U35" t="s" s="4">
        <v>95</v>
      </c>
      <c r="V35" t="s" s="4">
        <v>95</v>
      </c>
      <c r="W35" t="s" s="4">
        <v>95</v>
      </c>
      <c r="X35" t="s" s="4">
        <v>155</v>
      </c>
      <c r="Y35" t="s" s="4">
        <v>156</v>
      </c>
      <c r="Z35" t="s" s="4">
        <v>98</v>
      </c>
      <c r="AA35" t="s" s="4">
        <v>156</v>
      </c>
      <c r="AB35" t="s" s="4">
        <v>230</v>
      </c>
      <c r="AC35" t="s" s="4">
        <v>230</v>
      </c>
      <c r="AD35" t="s" s="4">
        <v>230</v>
      </c>
      <c r="AE35" t="s" s="4">
        <v>100</v>
      </c>
      <c r="AF35" t="s" s="4">
        <v>86</v>
      </c>
      <c r="AG35" t="s" s="4">
        <v>102</v>
      </c>
      <c r="AH35" t="s" s="4">
        <v>100</v>
      </c>
      <c r="AI35" t="s" s="4">
        <v>158</v>
      </c>
    </row>
    <row r="36" ht="45.0" customHeight="true">
      <c r="A36" t="s" s="4">
        <v>231</v>
      </c>
      <c r="B36" t="s" s="4">
        <v>85</v>
      </c>
      <c r="C36" t="s" s="4">
        <v>86</v>
      </c>
      <c r="D36" t="s" s="4">
        <v>87</v>
      </c>
      <c r="E36" t="s" s="4">
        <v>150</v>
      </c>
      <c r="F36" t="s" s="4">
        <v>151</v>
      </c>
      <c r="G36" t="s" s="4">
        <v>175</v>
      </c>
      <c r="H36" t="s" s="4">
        <v>91</v>
      </c>
      <c r="I36" t="s" s="4">
        <v>232</v>
      </c>
      <c r="J36" t="s" s="4">
        <v>93</v>
      </c>
      <c r="K36" t="s" s="4">
        <v>93</v>
      </c>
      <c r="L36" t="s" s="4">
        <v>150</v>
      </c>
      <c r="M36" t="s" s="4">
        <v>153</v>
      </c>
      <c r="N36" t="s" s="4">
        <v>153</v>
      </c>
      <c r="O36" t="s" s="4">
        <v>153</v>
      </c>
      <c r="P36" t="s" s="4">
        <v>233</v>
      </c>
      <c r="Q36" t="s" s="4">
        <v>95</v>
      </c>
      <c r="R36" t="s" s="4">
        <v>95</v>
      </c>
      <c r="S36" t="s" s="4">
        <v>96</v>
      </c>
      <c r="T36" t="s" s="4">
        <v>96</v>
      </c>
      <c r="U36" t="s" s="4">
        <v>95</v>
      </c>
      <c r="V36" t="s" s="4">
        <v>95</v>
      </c>
      <c r="W36" t="s" s="4">
        <v>95</v>
      </c>
      <c r="X36" t="s" s="4">
        <v>155</v>
      </c>
      <c r="Y36" t="s" s="4">
        <v>156</v>
      </c>
      <c r="Z36" t="s" s="4">
        <v>98</v>
      </c>
      <c r="AA36" t="s" s="4">
        <v>156</v>
      </c>
      <c r="AB36" t="s" s="4">
        <v>234</v>
      </c>
      <c r="AC36" t="s" s="4">
        <v>234</v>
      </c>
      <c r="AD36" t="s" s="4">
        <v>234</v>
      </c>
      <c r="AE36" t="s" s="4">
        <v>100</v>
      </c>
      <c r="AF36" t="s" s="4">
        <v>86</v>
      </c>
      <c r="AG36" t="s" s="4">
        <v>102</v>
      </c>
      <c r="AH36" t="s" s="4">
        <v>100</v>
      </c>
      <c r="AI36" t="s" s="4">
        <v>158</v>
      </c>
    </row>
    <row r="37" ht="45.0" customHeight="true">
      <c r="A37" t="s" s="4">
        <v>235</v>
      </c>
      <c r="B37" t="s" s="4">
        <v>85</v>
      </c>
      <c r="C37" t="s" s="4">
        <v>86</v>
      </c>
      <c r="D37" t="s" s="4">
        <v>87</v>
      </c>
      <c r="E37" t="s" s="4">
        <v>150</v>
      </c>
      <c r="F37" t="s" s="4">
        <v>151</v>
      </c>
      <c r="G37" t="s" s="4">
        <v>236</v>
      </c>
      <c r="H37" t="s" s="4">
        <v>91</v>
      </c>
      <c r="I37" t="s" s="4">
        <v>237</v>
      </c>
      <c r="J37" t="s" s="4">
        <v>93</v>
      </c>
      <c r="K37" t="s" s="4">
        <v>93</v>
      </c>
      <c r="L37" t="s" s="4">
        <v>150</v>
      </c>
      <c r="M37" t="s" s="4">
        <v>153</v>
      </c>
      <c r="N37" t="s" s="4">
        <v>153</v>
      </c>
      <c r="O37" t="s" s="4">
        <v>153</v>
      </c>
      <c r="P37" t="s" s="4">
        <v>238</v>
      </c>
      <c r="Q37" t="s" s="4">
        <v>95</v>
      </c>
      <c r="R37" t="s" s="4">
        <v>95</v>
      </c>
      <c r="S37" t="s" s="4">
        <v>96</v>
      </c>
      <c r="T37" t="s" s="4">
        <v>96</v>
      </c>
      <c r="U37" t="s" s="4">
        <v>95</v>
      </c>
      <c r="V37" t="s" s="4">
        <v>95</v>
      </c>
      <c r="W37" t="s" s="4">
        <v>95</v>
      </c>
      <c r="X37" t="s" s="4">
        <v>155</v>
      </c>
      <c r="Y37" t="s" s="4">
        <v>156</v>
      </c>
      <c r="Z37" t="s" s="4">
        <v>98</v>
      </c>
      <c r="AA37" t="s" s="4">
        <v>156</v>
      </c>
      <c r="AB37" t="s" s="4">
        <v>239</v>
      </c>
      <c r="AC37" t="s" s="4">
        <v>239</v>
      </c>
      <c r="AD37" t="s" s="4">
        <v>239</v>
      </c>
      <c r="AE37" t="s" s="4">
        <v>100</v>
      </c>
      <c r="AF37" t="s" s="4">
        <v>86</v>
      </c>
      <c r="AG37" t="s" s="4">
        <v>102</v>
      </c>
      <c r="AH37" t="s" s="4">
        <v>100</v>
      </c>
      <c r="AI37" t="s" s="4">
        <v>158</v>
      </c>
    </row>
    <row r="38" ht="45.0" customHeight="true">
      <c r="A38" t="s" s="4">
        <v>240</v>
      </c>
      <c r="B38" t="s" s="4">
        <v>85</v>
      </c>
      <c r="C38" t="s" s="4">
        <v>86</v>
      </c>
      <c r="D38" t="s" s="4">
        <v>87</v>
      </c>
      <c r="E38" t="s" s="4">
        <v>150</v>
      </c>
      <c r="F38" t="s" s="4">
        <v>151</v>
      </c>
      <c r="G38" t="s" s="4">
        <v>241</v>
      </c>
      <c r="H38" t="s" s="4">
        <v>91</v>
      </c>
      <c r="I38" t="s" s="4">
        <v>242</v>
      </c>
      <c r="J38" t="s" s="4">
        <v>93</v>
      </c>
      <c r="K38" t="s" s="4">
        <v>93</v>
      </c>
      <c r="L38" t="s" s="4">
        <v>150</v>
      </c>
      <c r="M38" t="s" s="4">
        <v>153</v>
      </c>
      <c r="N38" t="s" s="4">
        <v>153</v>
      </c>
      <c r="O38" t="s" s="4">
        <v>153</v>
      </c>
      <c r="P38" t="s" s="4">
        <v>243</v>
      </c>
      <c r="Q38" t="s" s="4">
        <v>95</v>
      </c>
      <c r="R38" t="s" s="4">
        <v>95</v>
      </c>
      <c r="S38" t="s" s="4">
        <v>96</v>
      </c>
      <c r="T38" t="s" s="4">
        <v>96</v>
      </c>
      <c r="U38" t="s" s="4">
        <v>95</v>
      </c>
      <c r="V38" t="s" s="4">
        <v>95</v>
      </c>
      <c r="W38" t="s" s="4">
        <v>95</v>
      </c>
      <c r="X38" t="s" s="4">
        <v>155</v>
      </c>
      <c r="Y38" t="s" s="4">
        <v>156</v>
      </c>
      <c r="Z38" t="s" s="4">
        <v>98</v>
      </c>
      <c r="AA38" t="s" s="4">
        <v>156</v>
      </c>
      <c r="AB38" t="s" s="4">
        <v>244</v>
      </c>
      <c r="AC38" t="s" s="4">
        <v>244</v>
      </c>
      <c r="AD38" t="s" s="4">
        <v>244</v>
      </c>
      <c r="AE38" t="s" s="4">
        <v>100</v>
      </c>
      <c r="AF38" t="s" s="4">
        <v>86</v>
      </c>
      <c r="AG38" t="s" s="4">
        <v>102</v>
      </c>
      <c r="AH38" t="s" s="4">
        <v>100</v>
      </c>
      <c r="AI38" t="s" s="4">
        <v>158</v>
      </c>
    </row>
    <row r="39" ht="45.0" customHeight="true">
      <c r="A39" t="s" s="4">
        <v>245</v>
      </c>
      <c r="B39" t="s" s="4">
        <v>85</v>
      </c>
      <c r="C39" t="s" s="4">
        <v>86</v>
      </c>
      <c r="D39" t="s" s="4">
        <v>87</v>
      </c>
      <c r="E39" t="s" s="4">
        <v>150</v>
      </c>
      <c r="F39" t="s" s="4">
        <v>151</v>
      </c>
      <c r="G39" t="s" s="4">
        <v>246</v>
      </c>
      <c r="H39" t="s" s="4">
        <v>91</v>
      </c>
      <c r="I39" t="s" s="4">
        <v>247</v>
      </c>
      <c r="J39" t="s" s="4">
        <v>93</v>
      </c>
      <c r="K39" t="s" s="4">
        <v>93</v>
      </c>
      <c r="L39" t="s" s="4">
        <v>150</v>
      </c>
      <c r="M39" t="s" s="4">
        <v>153</v>
      </c>
      <c r="N39" t="s" s="4">
        <v>153</v>
      </c>
      <c r="O39" t="s" s="4">
        <v>153</v>
      </c>
      <c r="P39" t="s" s="4">
        <v>124</v>
      </c>
      <c r="Q39" t="s" s="4">
        <v>95</v>
      </c>
      <c r="R39" t="s" s="4">
        <v>95</v>
      </c>
      <c r="S39" t="s" s="4">
        <v>96</v>
      </c>
      <c r="T39" t="s" s="4">
        <v>96</v>
      </c>
      <c r="U39" t="s" s="4">
        <v>95</v>
      </c>
      <c r="V39" t="s" s="4">
        <v>95</v>
      </c>
      <c r="W39" t="s" s="4">
        <v>95</v>
      </c>
      <c r="X39" t="s" s="4">
        <v>155</v>
      </c>
      <c r="Y39" t="s" s="4">
        <v>156</v>
      </c>
      <c r="Z39" t="s" s="4">
        <v>98</v>
      </c>
      <c r="AA39" t="s" s="4">
        <v>156</v>
      </c>
      <c r="AB39" t="s" s="4">
        <v>248</v>
      </c>
      <c r="AC39" t="s" s="4">
        <v>248</v>
      </c>
      <c r="AD39" t="s" s="4">
        <v>248</v>
      </c>
      <c r="AE39" t="s" s="4">
        <v>100</v>
      </c>
      <c r="AF39" t="s" s="4">
        <v>86</v>
      </c>
      <c r="AG39" t="s" s="4">
        <v>102</v>
      </c>
      <c r="AH39" t="s" s="4">
        <v>100</v>
      </c>
      <c r="AI39" t="s" s="4">
        <v>158</v>
      </c>
    </row>
    <row r="40" ht="45.0" customHeight="true">
      <c r="A40" t="s" s="4">
        <v>249</v>
      </c>
      <c r="B40" t="s" s="4">
        <v>85</v>
      </c>
      <c r="C40" t="s" s="4">
        <v>86</v>
      </c>
      <c r="D40" t="s" s="4">
        <v>87</v>
      </c>
      <c r="E40" t="s" s="4">
        <v>150</v>
      </c>
      <c r="F40" t="s" s="4">
        <v>151</v>
      </c>
      <c r="G40" t="s" s="4">
        <v>250</v>
      </c>
      <c r="H40" t="s" s="4">
        <v>91</v>
      </c>
      <c r="I40" t="s" s="4">
        <v>251</v>
      </c>
      <c r="J40" t="s" s="4">
        <v>93</v>
      </c>
      <c r="K40" t="s" s="4">
        <v>93</v>
      </c>
      <c r="L40" t="s" s="4">
        <v>150</v>
      </c>
      <c r="M40" t="s" s="4">
        <v>153</v>
      </c>
      <c r="N40" t="s" s="4">
        <v>153</v>
      </c>
      <c r="O40" t="s" s="4">
        <v>153</v>
      </c>
      <c r="P40" t="s" s="4">
        <v>252</v>
      </c>
      <c r="Q40" t="s" s="4">
        <v>95</v>
      </c>
      <c r="R40" t="s" s="4">
        <v>95</v>
      </c>
      <c r="S40" t="s" s="4">
        <v>96</v>
      </c>
      <c r="T40" t="s" s="4">
        <v>96</v>
      </c>
      <c r="U40" t="s" s="4">
        <v>95</v>
      </c>
      <c r="V40" t="s" s="4">
        <v>95</v>
      </c>
      <c r="W40" t="s" s="4">
        <v>95</v>
      </c>
      <c r="X40" t="s" s="4">
        <v>155</v>
      </c>
      <c r="Y40" t="s" s="4">
        <v>156</v>
      </c>
      <c r="Z40" t="s" s="4">
        <v>98</v>
      </c>
      <c r="AA40" t="s" s="4">
        <v>156</v>
      </c>
      <c r="AB40" t="s" s="4">
        <v>253</v>
      </c>
      <c r="AC40" t="s" s="4">
        <v>253</v>
      </c>
      <c r="AD40" t="s" s="4">
        <v>253</v>
      </c>
      <c r="AE40" t="s" s="4">
        <v>100</v>
      </c>
      <c r="AF40" t="s" s="4">
        <v>86</v>
      </c>
      <c r="AG40" t="s" s="4">
        <v>102</v>
      </c>
      <c r="AH40" t="s" s="4">
        <v>100</v>
      </c>
      <c r="AI40" t="s" s="4">
        <v>158</v>
      </c>
    </row>
    <row r="41" ht="45.0" customHeight="true">
      <c r="A41" t="s" s="4">
        <v>254</v>
      </c>
      <c r="B41" t="s" s="4">
        <v>85</v>
      </c>
      <c r="C41" t="s" s="4">
        <v>86</v>
      </c>
      <c r="D41" t="s" s="4">
        <v>87</v>
      </c>
      <c r="E41" t="s" s="4">
        <v>150</v>
      </c>
      <c r="F41" t="s" s="4">
        <v>151</v>
      </c>
      <c r="G41" t="s" s="4">
        <v>250</v>
      </c>
      <c r="H41" t="s" s="4">
        <v>91</v>
      </c>
      <c r="I41" t="s" s="4">
        <v>251</v>
      </c>
      <c r="J41" t="s" s="4">
        <v>93</v>
      </c>
      <c r="K41" t="s" s="4">
        <v>93</v>
      </c>
      <c r="L41" t="s" s="4">
        <v>150</v>
      </c>
      <c r="M41" t="s" s="4">
        <v>153</v>
      </c>
      <c r="N41" t="s" s="4">
        <v>153</v>
      </c>
      <c r="O41" t="s" s="4">
        <v>153</v>
      </c>
      <c r="P41" t="s" s="4">
        <v>252</v>
      </c>
      <c r="Q41" t="s" s="4">
        <v>95</v>
      </c>
      <c r="R41" t="s" s="4">
        <v>95</v>
      </c>
      <c r="S41" t="s" s="4">
        <v>96</v>
      </c>
      <c r="T41" t="s" s="4">
        <v>96</v>
      </c>
      <c r="U41" t="s" s="4">
        <v>95</v>
      </c>
      <c r="V41" t="s" s="4">
        <v>95</v>
      </c>
      <c r="W41" t="s" s="4">
        <v>95</v>
      </c>
      <c r="X41" t="s" s="4">
        <v>155</v>
      </c>
      <c r="Y41" t="s" s="4">
        <v>156</v>
      </c>
      <c r="Z41" t="s" s="4">
        <v>98</v>
      </c>
      <c r="AA41" t="s" s="4">
        <v>156</v>
      </c>
      <c r="AB41" t="s" s="4">
        <v>255</v>
      </c>
      <c r="AC41" t="s" s="4">
        <v>255</v>
      </c>
      <c r="AD41" t="s" s="4">
        <v>255</v>
      </c>
      <c r="AE41" t="s" s="4">
        <v>100</v>
      </c>
      <c r="AF41" t="s" s="4">
        <v>86</v>
      </c>
      <c r="AG41" t="s" s="4">
        <v>102</v>
      </c>
      <c r="AH41" t="s" s="4">
        <v>100</v>
      </c>
      <c r="AI41" t="s" s="4">
        <v>158</v>
      </c>
    </row>
    <row r="42" ht="45.0" customHeight="true">
      <c r="A42" t="s" s="4">
        <v>256</v>
      </c>
      <c r="B42" t="s" s="4">
        <v>85</v>
      </c>
      <c r="C42" t="s" s="4">
        <v>86</v>
      </c>
      <c r="D42" t="s" s="4">
        <v>87</v>
      </c>
      <c r="E42" t="s" s="4">
        <v>150</v>
      </c>
      <c r="F42" t="s" s="4">
        <v>151</v>
      </c>
      <c r="G42" t="s" s="4">
        <v>175</v>
      </c>
      <c r="H42" t="s" s="4">
        <v>91</v>
      </c>
      <c r="I42" t="s" s="4">
        <v>257</v>
      </c>
      <c r="J42" t="s" s="4">
        <v>93</v>
      </c>
      <c r="K42" t="s" s="4">
        <v>93</v>
      </c>
      <c r="L42" t="s" s="4">
        <v>150</v>
      </c>
      <c r="M42" t="s" s="4">
        <v>153</v>
      </c>
      <c r="N42" t="s" s="4">
        <v>153</v>
      </c>
      <c r="O42" t="s" s="4">
        <v>153</v>
      </c>
      <c r="P42" t="s" s="4">
        <v>258</v>
      </c>
      <c r="Q42" t="s" s="4">
        <v>95</v>
      </c>
      <c r="R42" t="s" s="4">
        <v>95</v>
      </c>
      <c r="S42" t="s" s="4">
        <v>96</v>
      </c>
      <c r="T42" t="s" s="4">
        <v>96</v>
      </c>
      <c r="U42" t="s" s="4">
        <v>95</v>
      </c>
      <c r="V42" t="s" s="4">
        <v>95</v>
      </c>
      <c r="W42" t="s" s="4">
        <v>95</v>
      </c>
      <c r="X42" t="s" s="4">
        <v>155</v>
      </c>
      <c r="Y42" t="s" s="4">
        <v>156</v>
      </c>
      <c r="Z42" t="s" s="4">
        <v>98</v>
      </c>
      <c r="AA42" t="s" s="4">
        <v>156</v>
      </c>
      <c r="AB42" t="s" s="4">
        <v>259</v>
      </c>
      <c r="AC42" t="s" s="4">
        <v>259</v>
      </c>
      <c r="AD42" t="s" s="4">
        <v>259</v>
      </c>
      <c r="AE42" t="s" s="4">
        <v>100</v>
      </c>
      <c r="AF42" t="s" s="4">
        <v>86</v>
      </c>
      <c r="AG42" t="s" s="4">
        <v>102</v>
      </c>
      <c r="AH42" t="s" s="4">
        <v>100</v>
      </c>
      <c r="AI42" t="s" s="4">
        <v>158</v>
      </c>
    </row>
    <row r="43" ht="45.0" customHeight="true">
      <c r="A43" t="s" s="4">
        <v>260</v>
      </c>
      <c r="B43" t="s" s="4">
        <v>85</v>
      </c>
      <c r="C43" t="s" s="4">
        <v>86</v>
      </c>
      <c r="D43" t="s" s="4">
        <v>87</v>
      </c>
      <c r="E43" t="s" s="4">
        <v>150</v>
      </c>
      <c r="F43" t="s" s="4">
        <v>151</v>
      </c>
      <c r="G43" t="s" s="4">
        <v>261</v>
      </c>
      <c r="H43" t="s" s="4">
        <v>91</v>
      </c>
      <c r="I43" t="s" s="4">
        <v>262</v>
      </c>
      <c r="J43" t="s" s="4">
        <v>93</v>
      </c>
      <c r="K43" t="s" s="4">
        <v>93</v>
      </c>
      <c r="L43" t="s" s="4">
        <v>150</v>
      </c>
      <c r="M43" t="s" s="4">
        <v>263</v>
      </c>
      <c r="N43" t="s" s="4">
        <v>263</v>
      </c>
      <c r="O43" t="s" s="4">
        <v>263</v>
      </c>
      <c r="P43" t="s" s="4">
        <v>264</v>
      </c>
      <c r="Q43" t="s" s="4">
        <v>95</v>
      </c>
      <c r="R43" t="s" s="4">
        <v>95</v>
      </c>
      <c r="S43" t="s" s="4">
        <v>96</v>
      </c>
      <c r="T43" t="s" s="4">
        <v>96</v>
      </c>
      <c r="U43" t="s" s="4">
        <v>95</v>
      </c>
      <c r="V43" t="s" s="4">
        <v>95</v>
      </c>
      <c r="W43" t="s" s="4">
        <v>95</v>
      </c>
      <c r="X43" t="s" s="4">
        <v>155</v>
      </c>
      <c r="Y43" t="s" s="4">
        <v>156</v>
      </c>
      <c r="Z43" t="s" s="4">
        <v>98</v>
      </c>
      <c r="AA43" t="s" s="4">
        <v>156</v>
      </c>
      <c r="AB43" t="s" s="4">
        <v>265</v>
      </c>
      <c r="AC43" t="s" s="4">
        <v>265</v>
      </c>
      <c r="AD43" t="s" s="4">
        <v>265</v>
      </c>
      <c r="AE43" t="s" s="4">
        <v>100</v>
      </c>
      <c r="AF43" t="s" s="4">
        <v>86</v>
      </c>
      <c r="AG43" t="s" s="4">
        <v>102</v>
      </c>
      <c r="AH43" t="s" s="4">
        <v>100</v>
      </c>
      <c r="AI43" t="s" s="4">
        <v>158</v>
      </c>
    </row>
    <row r="44" ht="45.0" customHeight="true">
      <c r="A44" t="s" s="4">
        <v>266</v>
      </c>
      <c r="B44" t="s" s="4">
        <v>85</v>
      </c>
      <c r="C44" t="s" s="4">
        <v>86</v>
      </c>
      <c r="D44" t="s" s="4">
        <v>87</v>
      </c>
      <c r="E44" t="s" s="4">
        <v>150</v>
      </c>
      <c r="F44" t="s" s="4">
        <v>267</v>
      </c>
      <c r="G44" t="s" s="4">
        <v>268</v>
      </c>
      <c r="H44" t="s" s="4">
        <v>91</v>
      </c>
      <c r="I44" t="s" s="4">
        <v>269</v>
      </c>
      <c r="J44" t="s" s="4">
        <v>93</v>
      </c>
      <c r="K44" t="s" s="4">
        <v>93</v>
      </c>
      <c r="L44" t="s" s="4">
        <v>150</v>
      </c>
      <c r="M44" t="s" s="4">
        <v>263</v>
      </c>
      <c r="N44" t="s" s="4">
        <v>263</v>
      </c>
      <c r="O44" t="s" s="4">
        <v>263</v>
      </c>
      <c r="P44" t="s" s="4">
        <v>270</v>
      </c>
      <c r="Q44" t="s" s="4">
        <v>95</v>
      </c>
      <c r="R44" t="s" s="4">
        <v>95</v>
      </c>
      <c r="S44" t="s" s="4">
        <v>96</v>
      </c>
      <c r="T44" t="s" s="4">
        <v>96</v>
      </c>
      <c r="U44" t="s" s="4">
        <v>95</v>
      </c>
      <c r="V44" t="s" s="4">
        <v>95</v>
      </c>
      <c r="W44" t="s" s="4">
        <v>95</v>
      </c>
      <c r="X44" t="s" s="4">
        <v>155</v>
      </c>
      <c r="Y44" t="s" s="4">
        <v>156</v>
      </c>
      <c r="Z44" t="s" s="4">
        <v>98</v>
      </c>
      <c r="AA44" t="s" s="4">
        <v>156</v>
      </c>
      <c r="AB44" t="s" s="4">
        <v>271</v>
      </c>
      <c r="AC44" t="s" s="4">
        <v>271</v>
      </c>
      <c r="AD44" t="s" s="4">
        <v>271</v>
      </c>
      <c r="AE44" t="s" s="4">
        <v>100</v>
      </c>
      <c r="AF44" t="s" s="4">
        <v>86</v>
      </c>
      <c r="AG44" t="s" s="4">
        <v>102</v>
      </c>
      <c r="AH44" t="s" s="4">
        <v>100</v>
      </c>
      <c r="AI44" t="s" s="4">
        <v>158</v>
      </c>
    </row>
    <row r="45" ht="45.0" customHeight="true">
      <c r="A45" t="s" s="4">
        <v>272</v>
      </c>
      <c r="B45" t="s" s="4">
        <v>85</v>
      </c>
      <c r="C45" t="s" s="4">
        <v>86</v>
      </c>
      <c r="D45" t="s" s="4">
        <v>87</v>
      </c>
      <c r="E45" t="s" s="4">
        <v>150</v>
      </c>
      <c r="F45" t="s" s="4">
        <v>267</v>
      </c>
      <c r="G45" t="s" s="4">
        <v>273</v>
      </c>
      <c r="H45" t="s" s="4">
        <v>91</v>
      </c>
      <c r="I45" t="s" s="4">
        <v>251</v>
      </c>
      <c r="J45" t="s" s="4">
        <v>93</v>
      </c>
      <c r="K45" t="s" s="4">
        <v>93</v>
      </c>
      <c r="L45" t="s" s="4">
        <v>150</v>
      </c>
      <c r="M45" t="s" s="4">
        <v>153</v>
      </c>
      <c r="N45" t="s" s="4">
        <v>153</v>
      </c>
      <c r="O45" t="s" s="4">
        <v>153</v>
      </c>
      <c r="P45" t="s" s="4">
        <v>274</v>
      </c>
      <c r="Q45" t="s" s="4">
        <v>95</v>
      </c>
      <c r="R45" t="s" s="4">
        <v>95</v>
      </c>
      <c r="S45" t="s" s="4">
        <v>96</v>
      </c>
      <c r="T45" t="s" s="4">
        <v>96</v>
      </c>
      <c r="U45" t="s" s="4">
        <v>95</v>
      </c>
      <c r="V45" t="s" s="4">
        <v>95</v>
      </c>
      <c r="W45" t="s" s="4">
        <v>95</v>
      </c>
      <c r="X45" t="s" s="4">
        <v>155</v>
      </c>
      <c r="Y45" t="s" s="4">
        <v>156</v>
      </c>
      <c r="Z45" t="s" s="4">
        <v>98</v>
      </c>
      <c r="AA45" t="s" s="4">
        <v>156</v>
      </c>
      <c r="AB45" t="s" s="4">
        <v>275</v>
      </c>
      <c r="AC45" t="s" s="4">
        <v>275</v>
      </c>
      <c r="AD45" t="s" s="4">
        <v>275</v>
      </c>
      <c r="AE45" t="s" s="4">
        <v>100</v>
      </c>
      <c r="AF45" t="s" s="4">
        <v>86</v>
      </c>
      <c r="AG45" t="s" s="4">
        <v>102</v>
      </c>
      <c r="AH45" t="s" s="4">
        <v>100</v>
      </c>
      <c r="AI45" t="s" s="4">
        <v>158</v>
      </c>
    </row>
    <row r="46" ht="45.0" customHeight="true">
      <c r="A46" t="s" s="4">
        <v>276</v>
      </c>
      <c r="B46" t="s" s="4">
        <v>85</v>
      </c>
      <c r="C46" t="s" s="4">
        <v>86</v>
      </c>
      <c r="D46" t="s" s="4">
        <v>87</v>
      </c>
      <c r="E46" t="s" s="4">
        <v>150</v>
      </c>
      <c r="F46" t="s" s="4">
        <v>267</v>
      </c>
      <c r="G46" t="s" s="4">
        <v>175</v>
      </c>
      <c r="H46" t="s" s="4">
        <v>91</v>
      </c>
      <c r="I46" t="s" s="4">
        <v>277</v>
      </c>
      <c r="J46" t="s" s="4">
        <v>93</v>
      </c>
      <c r="K46" t="s" s="4">
        <v>93</v>
      </c>
      <c r="L46" t="s" s="4">
        <v>150</v>
      </c>
      <c r="M46" t="s" s="4">
        <v>153</v>
      </c>
      <c r="N46" t="s" s="4">
        <v>153</v>
      </c>
      <c r="O46" t="s" s="4">
        <v>153</v>
      </c>
      <c r="P46" t="s" s="4">
        <v>278</v>
      </c>
      <c r="Q46" t="s" s="4">
        <v>95</v>
      </c>
      <c r="R46" t="s" s="4">
        <v>95</v>
      </c>
      <c r="S46" t="s" s="4">
        <v>96</v>
      </c>
      <c r="T46" t="s" s="4">
        <v>96</v>
      </c>
      <c r="U46" t="s" s="4">
        <v>95</v>
      </c>
      <c r="V46" t="s" s="4">
        <v>95</v>
      </c>
      <c r="W46" t="s" s="4">
        <v>95</v>
      </c>
      <c r="X46" t="s" s="4">
        <v>155</v>
      </c>
      <c r="Y46" t="s" s="4">
        <v>156</v>
      </c>
      <c r="Z46" t="s" s="4">
        <v>98</v>
      </c>
      <c r="AA46" t="s" s="4">
        <v>156</v>
      </c>
      <c r="AB46" t="s" s="4">
        <v>279</v>
      </c>
      <c r="AC46" t="s" s="4">
        <v>279</v>
      </c>
      <c r="AD46" t="s" s="4">
        <v>279</v>
      </c>
      <c r="AE46" t="s" s="4">
        <v>100</v>
      </c>
      <c r="AF46" t="s" s="4">
        <v>86</v>
      </c>
      <c r="AG46" t="s" s="4">
        <v>102</v>
      </c>
      <c r="AH46" t="s" s="4">
        <v>100</v>
      </c>
      <c r="AI46" t="s" s="4">
        <v>158</v>
      </c>
    </row>
    <row r="47" ht="45.0" customHeight="true">
      <c r="A47" t="s" s="4">
        <v>280</v>
      </c>
      <c r="B47" t="s" s="4">
        <v>85</v>
      </c>
      <c r="C47" t="s" s="4">
        <v>86</v>
      </c>
      <c r="D47" t="s" s="4">
        <v>87</v>
      </c>
      <c r="E47" t="s" s="4">
        <v>150</v>
      </c>
      <c r="F47" t="s" s="4">
        <v>267</v>
      </c>
      <c r="G47" t="s" s="4">
        <v>175</v>
      </c>
      <c r="H47" t="s" s="4">
        <v>91</v>
      </c>
      <c r="I47" t="s" s="4">
        <v>277</v>
      </c>
      <c r="J47" t="s" s="4">
        <v>93</v>
      </c>
      <c r="K47" t="s" s="4">
        <v>93</v>
      </c>
      <c r="L47" t="s" s="4">
        <v>150</v>
      </c>
      <c r="M47" t="s" s="4">
        <v>153</v>
      </c>
      <c r="N47" t="s" s="4">
        <v>153</v>
      </c>
      <c r="O47" t="s" s="4">
        <v>153</v>
      </c>
      <c r="P47" t="s" s="4">
        <v>281</v>
      </c>
      <c r="Q47" t="s" s="4">
        <v>95</v>
      </c>
      <c r="R47" t="s" s="4">
        <v>95</v>
      </c>
      <c r="S47" t="s" s="4">
        <v>96</v>
      </c>
      <c r="T47" t="s" s="4">
        <v>96</v>
      </c>
      <c r="U47" t="s" s="4">
        <v>95</v>
      </c>
      <c r="V47" t="s" s="4">
        <v>95</v>
      </c>
      <c r="W47" t="s" s="4">
        <v>95</v>
      </c>
      <c r="X47" t="s" s="4">
        <v>155</v>
      </c>
      <c r="Y47" t="s" s="4">
        <v>156</v>
      </c>
      <c r="Z47" t="s" s="4">
        <v>98</v>
      </c>
      <c r="AA47" t="s" s="4">
        <v>156</v>
      </c>
      <c r="AB47" t="s" s="4">
        <v>282</v>
      </c>
      <c r="AC47" t="s" s="4">
        <v>282</v>
      </c>
      <c r="AD47" t="s" s="4">
        <v>282</v>
      </c>
      <c r="AE47" t="s" s="4">
        <v>100</v>
      </c>
      <c r="AF47" t="s" s="4">
        <v>86</v>
      </c>
      <c r="AG47" t="s" s="4">
        <v>102</v>
      </c>
      <c r="AH47" t="s" s="4">
        <v>100</v>
      </c>
      <c r="AI47" t="s" s="4">
        <v>158</v>
      </c>
    </row>
    <row r="48" ht="45.0" customHeight="true">
      <c r="A48" t="s" s="4">
        <v>283</v>
      </c>
      <c r="B48" t="s" s="4">
        <v>85</v>
      </c>
      <c r="C48" t="s" s="4">
        <v>86</v>
      </c>
      <c r="D48" t="s" s="4">
        <v>87</v>
      </c>
      <c r="E48" t="s" s="4">
        <v>150</v>
      </c>
      <c r="F48" t="s" s="4">
        <v>267</v>
      </c>
      <c r="G48" t="s" s="4">
        <v>246</v>
      </c>
      <c r="H48" t="s" s="4">
        <v>91</v>
      </c>
      <c r="I48" t="s" s="4">
        <v>284</v>
      </c>
      <c r="J48" t="s" s="4">
        <v>93</v>
      </c>
      <c r="K48" t="s" s="4">
        <v>93</v>
      </c>
      <c r="L48" t="s" s="4">
        <v>150</v>
      </c>
      <c r="M48" t="s" s="4">
        <v>263</v>
      </c>
      <c r="N48" t="s" s="4">
        <v>263</v>
      </c>
      <c r="O48" t="s" s="4">
        <v>263</v>
      </c>
      <c r="P48" t="s" s="4">
        <v>285</v>
      </c>
      <c r="Q48" t="s" s="4">
        <v>95</v>
      </c>
      <c r="R48" t="s" s="4">
        <v>95</v>
      </c>
      <c r="S48" t="s" s="4">
        <v>96</v>
      </c>
      <c r="T48" t="s" s="4">
        <v>96</v>
      </c>
      <c r="U48" t="s" s="4">
        <v>95</v>
      </c>
      <c r="V48" t="s" s="4">
        <v>95</v>
      </c>
      <c r="W48" t="s" s="4">
        <v>95</v>
      </c>
      <c r="X48" t="s" s="4">
        <v>155</v>
      </c>
      <c r="Y48" t="s" s="4">
        <v>156</v>
      </c>
      <c r="Z48" t="s" s="4">
        <v>98</v>
      </c>
      <c r="AA48" t="s" s="4">
        <v>156</v>
      </c>
      <c r="AB48" t="s" s="4">
        <v>286</v>
      </c>
      <c r="AC48" t="s" s="4">
        <v>286</v>
      </c>
      <c r="AD48" t="s" s="4">
        <v>286</v>
      </c>
      <c r="AE48" t="s" s="4">
        <v>100</v>
      </c>
      <c r="AF48" t="s" s="4">
        <v>86</v>
      </c>
      <c r="AG48" t="s" s="4">
        <v>102</v>
      </c>
      <c r="AH48" t="s" s="4">
        <v>100</v>
      </c>
      <c r="AI48" t="s" s="4">
        <v>158</v>
      </c>
    </row>
    <row r="49" ht="45.0" customHeight="true">
      <c r="A49" t="s" s="4">
        <v>287</v>
      </c>
      <c r="B49" t="s" s="4">
        <v>85</v>
      </c>
      <c r="C49" t="s" s="4">
        <v>86</v>
      </c>
      <c r="D49" t="s" s="4">
        <v>87</v>
      </c>
      <c r="E49" t="s" s="4">
        <v>150</v>
      </c>
      <c r="F49" t="s" s="4">
        <v>267</v>
      </c>
      <c r="G49" t="s" s="4">
        <v>246</v>
      </c>
      <c r="H49" t="s" s="4">
        <v>91</v>
      </c>
      <c r="I49" t="s" s="4">
        <v>284</v>
      </c>
      <c r="J49" t="s" s="4">
        <v>93</v>
      </c>
      <c r="K49" t="s" s="4">
        <v>93</v>
      </c>
      <c r="L49" t="s" s="4">
        <v>150</v>
      </c>
      <c r="M49" t="s" s="4">
        <v>263</v>
      </c>
      <c r="N49" t="s" s="4">
        <v>263</v>
      </c>
      <c r="O49" t="s" s="4">
        <v>263</v>
      </c>
      <c r="P49" t="s" s="4">
        <v>288</v>
      </c>
      <c r="Q49" t="s" s="4">
        <v>95</v>
      </c>
      <c r="R49" t="s" s="4">
        <v>95</v>
      </c>
      <c r="S49" t="s" s="4">
        <v>96</v>
      </c>
      <c r="T49" t="s" s="4">
        <v>96</v>
      </c>
      <c r="U49" t="s" s="4">
        <v>95</v>
      </c>
      <c r="V49" t="s" s="4">
        <v>95</v>
      </c>
      <c r="W49" t="s" s="4">
        <v>95</v>
      </c>
      <c r="X49" t="s" s="4">
        <v>155</v>
      </c>
      <c r="Y49" t="s" s="4">
        <v>156</v>
      </c>
      <c r="Z49" t="s" s="4">
        <v>98</v>
      </c>
      <c r="AA49" t="s" s="4">
        <v>156</v>
      </c>
      <c r="AB49" t="s" s="4">
        <v>289</v>
      </c>
      <c r="AC49" t="s" s="4">
        <v>289</v>
      </c>
      <c r="AD49" t="s" s="4">
        <v>289</v>
      </c>
      <c r="AE49" t="s" s="4">
        <v>100</v>
      </c>
      <c r="AF49" t="s" s="4">
        <v>86</v>
      </c>
      <c r="AG49" t="s" s="4">
        <v>102</v>
      </c>
      <c r="AH49" t="s" s="4">
        <v>100</v>
      </c>
      <c r="AI49" t="s" s="4">
        <v>158</v>
      </c>
    </row>
    <row r="50" ht="45.0" customHeight="true">
      <c r="A50" t="s" s="4">
        <v>290</v>
      </c>
      <c r="B50" t="s" s="4">
        <v>85</v>
      </c>
      <c r="C50" t="s" s="4">
        <v>86</v>
      </c>
      <c r="D50" t="s" s="4">
        <v>87</v>
      </c>
      <c r="E50" t="s" s="4">
        <v>150</v>
      </c>
      <c r="F50" t="s" s="4">
        <v>267</v>
      </c>
      <c r="G50" t="s" s="4">
        <v>273</v>
      </c>
      <c r="H50" t="s" s="4">
        <v>91</v>
      </c>
      <c r="I50" t="s" s="4">
        <v>161</v>
      </c>
      <c r="J50" t="s" s="4">
        <v>93</v>
      </c>
      <c r="K50" t="s" s="4">
        <v>93</v>
      </c>
      <c r="L50" t="s" s="4">
        <v>150</v>
      </c>
      <c r="M50" t="s" s="4">
        <v>153</v>
      </c>
      <c r="N50" t="s" s="4">
        <v>153</v>
      </c>
      <c r="O50" t="s" s="4">
        <v>153</v>
      </c>
      <c r="P50" t="s" s="4">
        <v>291</v>
      </c>
      <c r="Q50" t="s" s="4">
        <v>95</v>
      </c>
      <c r="R50" t="s" s="4">
        <v>95</v>
      </c>
      <c r="S50" t="s" s="4">
        <v>96</v>
      </c>
      <c r="T50" t="s" s="4">
        <v>96</v>
      </c>
      <c r="U50" t="s" s="4">
        <v>95</v>
      </c>
      <c r="V50" t="s" s="4">
        <v>95</v>
      </c>
      <c r="W50" t="s" s="4">
        <v>95</v>
      </c>
      <c r="X50" t="s" s="4">
        <v>155</v>
      </c>
      <c r="Y50" t="s" s="4">
        <v>156</v>
      </c>
      <c r="Z50" t="s" s="4">
        <v>98</v>
      </c>
      <c r="AA50" t="s" s="4">
        <v>156</v>
      </c>
      <c r="AB50" t="s" s="4">
        <v>292</v>
      </c>
      <c r="AC50" t="s" s="4">
        <v>292</v>
      </c>
      <c r="AD50" t="s" s="4">
        <v>292</v>
      </c>
      <c r="AE50" t="s" s="4">
        <v>100</v>
      </c>
      <c r="AF50" t="s" s="4">
        <v>86</v>
      </c>
      <c r="AG50" t="s" s="4">
        <v>102</v>
      </c>
      <c r="AH50" t="s" s="4">
        <v>100</v>
      </c>
      <c r="AI50" t="s" s="4">
        <v>158</v>
      </c>
    </row>
    <row r="51" ht="45.0" customHeight="true">
      <c r="A51" t="s" s="4">
        <v>293</v>
      </c>
      <c r="B51" t="s" s="4">
        <v>85</v>
      </c>
      <c r="C51" t="s" s="4">
        <v>86</v>
      </c>
      <c r="D51" t="s" s="4">
        <v>87</v>
      </c>
      <c r="E51" t="s" s="4">
        <v>150</v>
      </c>
      <c r="F51" t="s" s="4">
        <v>267</v>
      </c>
      <c r="G51" t="s" s="4">
        <v>175</v>
      </c>
      <c r="H51" t="s" s="4">
        <v>91</v>
      </c>
      <c r="I51" t="s" s="4">
        <v>257</v>
      </c>
      <c r="J51" t="s" s="4">
        <v>93</v>
      </c>
      <c r="K51" t="s" s="4">
        <v>93</v>
      </c>
      <c r="L51" t="s" s="4">
        <v>150</v>
      </c>
      <c r="M51" t="s" s="4">
        <v>153</v>
      </c>
      <c r="N51" t="s" s="4">
        <v>153</v>
      </c>
      <c r="O51" t="s" s="4">
        <v>153</v>
      </c>
      <c r="P51" t="s" s="4">
        <v>294</v>
      </c>
      <c r="Q51" t="s" s="4">
        <v>95</v>
      </c>
      <c r="R51" t="s" s="4">
        <v>95</v>
      </c>
      <c r="S51" t="s" s="4">
        <v>96</v>
      </c>
      <c r="T51" t="s" s="4">
        <v>96</v>
      </c>
      <c r="U51" t="s" s="4">
        <v>95</v>
      </c>
      <c r="V51" t="s" s="4">
        <v>95</v>
      </c>
      <c r="W51" t="s" s="4">
        <v>95</v>
      </c>
      <c r="X51" t="s" s="4">
        <v>155</v>
      </c>
      <c r="Y51" t="s" s="4">
        <v>156</v>
      </c>
      <c r="Z51" t="s" s="4">
        <v>98</v>
      </c>
      <c r="AA51" t="s" s="4">
        <v>156</v>
      </c>
      <c r="AB51" t="s" s="4">
        <v>295</v>
      </c>
      <c r="AC51" t="s" s="4">
        <v>295</v>
      </c>
      <c r="AD51" t="s" s="4">
        <v>295</v>
      </c>
      <c r="AE51" t="s" s="4">
        <v>100</v>
      </c>
      <c r="AF51" t="s" s="4">
        <v>86</v>
      </c>
      <c r="AG51" t="s" s="4">
        <v>102</v>
      </c>
      <c r="AH51" t="s" s="4">
        <v>100</v>
      </c>
      <c r="AI51" t="s" s="4">
        <v>158</v>
      </c>
    </row>
    <row r="52" ht="45.0" customHeight="true">
      <c r="A52" t="s" s="4">
        <v>296</v>
      </c>
      <c r="B52" t="s" s="4">
        <v>85</v>
      </c>
      <c r="C52" t="s" s="4">
        <v>86</v>
      </c>
      <c r="D52" t="s" s="4">
        <v>87</v>
      </c>
      <c r="E52" t="s" s="4">
        <v>150</v>
      </c>
      <c r="F52" t="s" s="4">
        <v>267</v>
      </c>
      <c r="G52" t="s" s="4">
        <v>175</v>
      </c>
      <c r="H52" t="s" s="4">
        <v>91</v>
      </c>
      <c r="I52" t="s" s="4">
        <v>297</v>
      </c>
      <c r="J52" t="s" s="4">
        <v>93</v>
      </c>
      <c r="K52" t="s" s="4">
        <v>93</v>
      </c>
      <c r="L52" t="s" s="4">
        <v>150</v>
      </c>
      <c r="M52" t="s" s="4">
        <v>153</v>
      </c>
      <c r="N52" t="s" s="4">
        <v>153</v>
      </c>
      <c r="O52" t="s" s="4">
        <v>153</v>
      </c>
      <c r="P52" t="s" s="4">
        <v>298</v>
      </c>
      <c r="Q52" t="s" s="4">
        <v>95</v>
      </c>
      <c r="R52" t="s" s="4">
        <v>95</v>
      </c>
      <c r="S52" t="s" s="4">
        <v>96</v>
      </c>
      <c r="T52" t="s" s="4">
        <v>96</v>
      </c>
      <c r="U52" t="s" s="4">
        <v>95</v>
      </c>
      <c r="V52" t="s" s="4">
        <v>95</v>
      </c>
      <c r="W52" t="s" s="4">
        <v>95</v>
      </c>
      <c r="X52" t="s" s="4">
        <v>155</v>
      </c>
      <c r="Y52" t="s" s="4">
        <v>156</v>
      </c>
      <c r="Z52" t="s" s="4">
        <v>98</v>
      </c>
      <c r="AA52" t="s" s="4">
        <v>156</v>
      </c>
      <c r="AB52" t="s" s="4">
        <v>299</v>
      </c>
      <c r="AC52" t="s" s="4">
        <v>299</v>
      </c>
      <c r="AD52" t="s" s="4">
        <v>299</v>
      </c>
      <c r="AE52" t="s" s="4">
        <v>100</v>
      </c>
      <c r="AF52" t="s" s="4">
        <v>86</v>
      </c>
      <c r="AG52" t="s" s="4">
        <v>102</v>
      </c>
      <c r="AH52" t="s" s="4">
        <v>100</v>
      </c>
      <c r="AI52" t="s" s="4">
        <v>158</v>
      </c>
    </row>
    <row r="53" ht="45.0" customHeight="true">
      <c r="A53" t="s" s="4">
        <v>300</v>
      </c>
      <c r="B53" t="s" s="4">
        <v>85</v>
      </c>
      <c r="C53" t="s" s="4">
        <v>86</v>
      </c>
      <c r="D53" t="s" s="4">
        <v>87</v>
      </c>
      <c r="E53" t="s" s="4">
        <v>150</v>
      </c>
      <c r="F53" t="s" s="4">
        <v>267</v>
      </c>
      <c r="G53" t="s" s="4">
        <v>301</v>
      </c>
      <c r="H53" t="s" s="4">
        <v>91</v>
      </c>
      <c r="I53" t="s" s="4">
        <v>302</v>
      </c>
      <c r="J53" t="s" s="4">
        <v>93</v>
      </c>
      <c r="K53" t="s" s="4">
        <v>93</v>
      </c>
      <c r="L53" t="s" s="4">
        <v>150</v>
      </c>
      <c r="M53" t="s" s="4">
        <v>153</v>
      </c>
      <c r="N53" t="s" s="4">
        <v>153</v>
      </c>
      <c r="O53" t="s" s="4">
        <v>153</v>
      </c>
      <c r="P53" t="s" s="4">
        <v>303</v>
      </c>
      <c r="Q53" t="s" s="4">
        <v>95</v>
      </c>
      <c r="R53" t="s" s="4">
        <v>95</v>
      </c>
      <c r="S53" t="s" s="4">
        <v>96</v>
      </c>
      <c r="T53" t="s" s="4">
        <v>96</v>
      </c>
      <c r="U53" t="s" s="4">
        <v>95</v>
      </c>
      <c r="V53" t="s" s="4">
        <v>95</v>
      </c>
      <c r="W53" t="s" s="4">
        <v>95</v>
      </c>
      <c r="X53" t="s" s="4">
        <v>155</v>
      </c>
      <c r="Y53" t="s" s="4">
        <v>156</v>
      </c>
      <c r="Z53" t="s" s="4">
        <v>98</v>
      </c>
      <c r="AA53" t="s" s="4">
        <v>156</v>
      </c>
      <c r="AB53" t="s" s="4">
        <v>304</v>
      </c>
      <c r="AC53" t="s" s="4">
        <v>304</v>
      </c>
      <c r="AD53" t="s" s="4">
        <v>304</v>
      </c>
      <c r="AE53" t="s" s="4">
        <v>100</v>
      </c>
      <c r="AF53" t="s" s="4">
        <v>86</v>
      </c>
      <c r="AG53" t="s" s="4">
        <v>102</v>
      </c>
      <c r="AH53" t="s" s="4">
        <v>100</v>
      </c>
      <c r="AI53" t="s" s="4">
        <v>158</v>
      </c>
    </row>
    <row r="54" ht="45.0" customHeight="true">
      <c r="A54" t="s" s="4">
        <v>305</v>
      </c>
      <c r="B54" t="s" s="4">
        <v>85</v>
      </c>
      <c r="C54" t="s" s="4">
        <v>86</v>
      </c>
      <c r="D54" t="s" s="4">
        <v>87</v>
      </c>
      <c r="E54" t="s" s="4">
        <v>150</v>
      </c>
      <c r="F54" t="s" s="4">
        <v>267</v>
      </c>
      <c r="G54" t="s" s="4">
        <v>175</v>
      </c>
      <c r="H54" t="s" s="4">
        <v>91</v>
      </c>
      <c r="I54" t="s" s="4">
        <v>277</v>
      </c>
      <c r="J54" t="s" s="4">
        <v>93</v>
      </c>
      <c r="K54" t="s" s="4">
        <v>93</v>
      </c>
      <c r="L54" t="s" s="4">
        <v>150</v>
      </c>
      <c r="M54" t="s" s="4">
        <v>153</v>
      </c>
      <c r="N54" t="s" s="4">
        <v>153</v>
      </c>
      <c r="O54" t="s" s="4">
        <v>153</v>
      </c>
      <c r="P54" t="s" s="4">
        <v>306</v>
      </c>
      <c r="Q54" t="s" s="4">
        <v>95</v>
      </c>
      <c r="R54" t="s" s="4">
        <v>95</v>
      </c>
      <c r="S54" t="s" s="4">
        <v>96</v>
      </c>
      <c r="T54" t="s" s="4">
        <v>96</v>
      </c>
      <c r="U54" t="s" s="4">
        <v>95</v>
      </c>
      <c r="V54" t="s" s="4">
        <v>95</v>
      </c>
      <c r="W54" t="s" s="4">
        <v>95</v>
      </c>
      <c r="X54" t="s" s="4">
        <v>155</v>
      </c>
      <c r="Y54" t="s" s="4">
        <v>156</v>
      </c>
      <c r="Z54" t="s" s="4">
        <v>98</v>
      </c>
      <c r="AA54" t="s" s="4">
        <v>156</v>
      </c>
      <c r="AB54" t="s" s="4">
        <v>307</v>
      </c>
      <c r="AC54" t="s" s="4">
        <v>307</v>
      </c>
      <c r="AD54" t="s" s="4">
        <v>307</v>
      </c>
      <c r="AE54" t="s" s="4">
        <v>100</v>
      </c>
      <c r="AF54" t="s" s="4">
        <v>86</v>
      </c>
      <c r="AG54" t="s" s="4">
        <v>102</v>
      </c>
      <c r="AH54" t="s" s="4">
        <v>100</v>
      </c>
      <c r="AI54" t="s" s="4">
        <v>158</v>
      </c>
    </row>
    <row r="55" ht="45.0" customHeight="true">
      <c r="A55" t="s" s="4">
        <v>308</v>
      </c>
      <c r="B55" t="s" s="4">
        <v>85</v>
      </c>
      <c r="C55" t="s" s="4">
        <v>86</v>
      </c>
      <c r="D55" t="s" s="4">
        <v>87</v>
      </c>
      <c r="E55" t="s" s="4">
        <v>150</v>
      </c>
      <c r="F55" t="s" s="4">
        <v>267</v>
      </c>
      <c r="G55" t="s" s="4">
        <v>309</v>
      </c>
      <c r="H55" t="s" s="4">
        <v>91</v>
      </c>
      <c r="I55" t="s" s="4">
        <v>310</v>
      </c>
      <c r="J55" t="s" s="4">
        <v>93</v>
      </c>
      <c r="K55" t="s" s="4">
        <v>93</v>
      </c>
      <c r="L55" t="s" s="4">
        <v>150</v>
      </c>
      <c r="M55" t="s" s="4">
        <v>153</v>
      </c>
      <c r="N55" t="s" s="4">
        <v>153</v>
      </c>
      <c r="O55" t="s" s="4">
        <v>153</v>
      </c>
      <c r="P55" t="s" s="4">
        <v>311</v>
      </c>
      <c r="Q55" t="s" s="4">
        <v>95</v>
      </c>
      <c r="R55" t="s" s="4">
        <v>95</v>
      </c>
      <c r="S55" t="s" s="4">
        <v>96</v>
      </c>
      <c r="T55" t="s" s="4">
        <v>96</v>
      </c>
      <c r="U55" t="s" s="4">
        <v>95</v>
      </c>
      <c r="V55" t="s" s="4">
        <v>95</v>
      </c>
      <c r="W55" t="s" s="4">
        <v>95</v>
      </c>
      <c r="X55" t="s" s="4">
        <v>155</v>
      </c>
      <c r="Y55" t="s" s="4">
        <v>156</v>
      </c>
      <c r="Z55" t="s" s="4">
        <v>98</v>
      </c>
      <c r="AA55" t="s" s="4">
        <v>156</v>
      </c>
      <c r="AB55" t="s" s="4">
        <v>312</v>
      </c>
      <c r="AC55" t="s" s="4">
        <v>312</v>
      </c>
      <c r="AD55" t="s" s="4">
        <v>312</v>
      </c>
      <c r="AE55" t="s" s="4">
        <v>100</v>
      </c>
      <c r="AF55" t="s" s="4">
        <v>86</v>
      </c>
      <c r="AG55" t="s" s="4">
        <v>102</v>
      </c>
      <c r="AH55" t="s" s="4">
        <v>100</v>
      </c>
      <c r="AI55" t="s" s="4">
        <v>158</v>
      </c>
    </row>
    <row r="56" ht="45.0" customHeight="true">
      <c r="A56" t="s" s="4">
        <v>313</v>
      </c>
      <c r="B56" t="s" s="4">
        <v>85</v>
      </c>
      <c r="C56" t="s" s="4">
        <v>86</v>
      </c>
      <c r="D56" t="s" s="4">
        <v>87</v>
      </c>
      <c r="E56" t="s" s="4">
        <v>150</v>
      </c>
      <c r="F56" t="s" s="4">
        <v>267</v>
      </c>
      <c r="G56" t="s" s="4">
        <v>212</v>
      </c>
      <c r="H56" t="s" s="4">
        <v>91</v>
      </c>
      <c r="I56" t="s" s="4">
        <v>166</v>
      </c>
      <c r="J56" t="s" s="4">
        <v>93</v>
      </c>
      <c r="K56" t="s" s="4">
        <v>93</v>
      </c>
      <c r="L56" t="s" s="4">
        <v>150</v>
      </c>
      <c r="M56" t="s" s="4">
        <v>153</v>
      </c>
      <c r="N56" t="s" s="4">
        <v>153</v>
      </c>
      <c r="O56" t="s" s="4">
        <v>153</v>
      </c>
      <c r="P56" t="s" s="4">
        <v>314</v>
      </c>
      <c r="Q56" t="s" s="4">
        <v>95</v>
      </c>
      <c r="R56" t="s" s="4">
        <v>95</v>
      </c>
      <c r="S56" t="s" s="4">
        <v>96</v>
      </c>
      <c r="T56" t="s" s="4">
        <v>96</v>
      </c>
      <c r="U56" t="s" s="4">
        <v>95</v>
      </c>
      <c r="V56" t="s" s="4">
        <v>95</v>
      </c>
      <c r="W56" t="s" s="4">
        <v>95</v>
      </c>
      <c r="X56" t="s" s="4">
        <v>155</v>
      </c>
      <c r="Y56" t="s" s="4">
        <v>156</v>
      </c>
      <c r="Z56" t="s" s="4">
        <v>98</v>
      </c>
      <c r="AA56" t="s" s="4">
        <v>156</v>
      </c>
      <c r="AB56" t="s" s="4">
        <v>315</v>
      </c>
      <c r="AC56" t="s" s="4">
        <v>315</v>
      </c>
      <c r="AD56" t="s" s="4">
        <v>315</v>
      </c>
      <c r="AE56" t="s" s="4">
        <v>100</v>
      </c>
      <c r="AF56" t="s" s="4">
        <v>86</v>
      </c>
      <c r="AG56" t="s" s="4">
        <v>102</v>
      </c>
      <c r="AH56" t="s" s="4">
        <v>100</v>
      </c>
      <c r="AI56" t="s" s="4">
        <v>158</v>
      </c>
    </row>
    <row r="57" ht="45.0" customHeight="true">
      <c r="A57" t="s" s="4">
        <v>316</v>
      </c>
      <c r="B57" t="s" s="4">
        <v>85</v>
      </c>
      <c r="C57" t="s" s="4">
        <v>86</v>
      </c>
      <c r="D57" t="s" s="4">
        <v>87</v>
      </c>
      <c r="E57" t="s" s="4">
        <v>150</v>
      </c>
      <c r="F57" t="s" s="4">
        <v>267</v>
      </c>
      <c r="G57" t="s" s="4">
        <v>175</v>
      </c>
      <c r="H57" t="s" s="4">
        <v>91</v>
      </c>
      <c r="I57" t="s" s="4">
        <v>317</v>
      </c>
      <c r="J57" t="s" s="4">
        <v>93</v>
      </c>
      <c r="K57" t="s" s="4">
        <v>93</v>
      </c>
      <c r="L57" t="s" s="4">
        <v>150</v>
      </c>
      <c r="M57" t="s" s="4">
        <v>153</v>
      </c>
      <c r="N57" t="s" s="4">
        <v>153</v>
      </c>
      <c r="O57" t="s" s="4">
        <v>153</v>
      </c>
      <c r="P57" t="s" s="4">
        <v>318</v>
      </c>
      <c r="Q57" t="s" s="4">
        <v>95</v>
      </c>
      <c r="R57" t="s" s="4">
        <v>95</v>
      </c>
      <c r="S57" t="s" s="4">
        <v>96</v>
      </c>
      <c r="T57" t="s" s="4">
        <v>96</v>
      </c>
      <c r="U57" t="s" s="4">
        <v>95</v>
      </c>
      <c r="V57" t="s" s="4">
        <v>95</v>
      </c>
      <c r="W57" t="s" s="4">
        <v>95</v>
      </c>
      <c r="X57" t="s" s="4">
        <v>155</v>
      </c>
      <c r="Y57" t="s" s="4">
        <v>156</v>
      </c>
      <c r="Z57" t="s" s="4">
        <v>98</v>
      </c>
      <c r="AA57" t="s" s="4">
        <v>156</v>
      </c>
      <c r="AB57" t="s" s="4">
        <v>319</v>
      </c>
      <c r="AC57" t="s" s="4">
        <v>319</v>
      </c>
      <c r="AD57" t="s" s="4">
        <v>319</v>
      </c>
      <c r="AE57" t="s" s="4">
        <v>100</v>
      </c>
      <c r="AF57" t="s" s="4">
        <v>86</v>
      </c>
      <c r="AG57" t="s" s="4">
        <v>102</v>
      </c>
      <c r="AH57" t="s" s="4">
        <v>100</v>
      </c>
      <c r="AI57" t="s" s="4">
        <v>158</v>
      </c>
    </row>
    <row r="58" ht="45.0" customHeight="true">
      <c r="A58" t="s" s="4">
        <v>320</v>
      </c>
      <c r="B58" t="s" s="4">
        <v>85</v>
      </c>
      <c r="C58" t="s" s="4">
        <v>86</v>
      </c>
      <c r="D58" t="s" s="4">
        <v>87</v>
      </c>
      <c r="E58" t="s" s="4">
        <v>150</v>
      </c>
      <c r="F58" t="s" s="4">
        <v>267</v>
      </c>
      <c r="G58" t="s" s="4">
        <v>241</v>
      </c>
      <c r="H58" t="s" s="4">
        <v>91</v>
      </c>
      <c r="I58" t="s" s="4">
        <v>321</v>
      </c>
      <c r="J58" t="s" s="4">
        <v>93</v>
      </c>
      <c r="K58" t="s" s="4">
        <v>93</v>
      </c>
      <c r="L58" t="s" s="4">
        <v>150</v>
      </c>
      <c r="M58" t="s" s="4">
        <v>153</v>
      </c>
      <c r="N58" t="s" s="4">
        <v>153</v>
      </c>
      <c r="O58" t="s" s="4">
        <v>153</v>
      </c>
      <c r="P58" t="s" s="4">
        <v>322</v>
      </c>
      <c r="Q58" t="s" s="4">
        <v>95</v>
      </c>
      <c r="R58" t="s" s="4">
        <v>95</v>
      </c>
      <c r="S58" t="s" s="4">
        <v>96</v>
      </c>
      <c r="T58" t="s" s="4">
        <v>96</v>
      </c>
      <c r="U58" t="s" s="4">
        <v>95</v>
      </c>
      <c r="V58" t="s" s="4">
        <v>95</v>
      </c>
      <c r="W58" t="s" s="4">
        <v>95</v>
      </c>
      <c r="X58" t="s" s="4">
        <v>155</v>
      </c>
      <c r="Y58" t="s" s="4">
        <v>156</v>
      </c>
      <c r="Z58" t="s" s="4">
        <v>98</v>
      </c>
      <c r="AA58" t="s" s="4">
        <v>156</v>
      </c>
      <c r="AB58" t="s" s="4">
        <v>323</v>
      </c>
      <c r="AC58" t="s" s="4">
        <v>323</v>
      </c>
      <c r="AD58" t="s" s="4">
        <v>323</v>
      </c>
      <c r="AE58" t="s" s="4">
        <v>100</v>
      </c>
      <c r="AF58" t="s" s="4">
        <v>86</v>
      </c>
      <c r="AG58" t="s" s="4">
        <v>102</v>
      </c>
      <c r="AH58" t="s" s="4">
        <v>100</v>
      </c>
      <c r="AI58" t="s" s="4">
        <v>158</v>
      </c>
    </row>
    <row r="59" ht="45.0" customHeight="true">
      <c r="A59" t="s" s="4">
        <v>324</v>
      </c>
      <c r="B59" t="s" s="4">
        <v>85</v>
      </c>
      <c r="C59" t="s" s="4">
        <v>86</v>
      </c>
      <c r="D59" t="s" s="4">
        <v>87</v>
      </c>
      <c r="E59" t="s" s="4">
        <v>150</v>
      </c>
      <c r="F59" t="s" s="4">
        <v>325</v>
      </c>
      <c r="G59" t="s" s="4">
        <v>241</v>
      </c>
      <c r="H59" t="s" s="4">
        <v>91</v>
      </c>
      <c r="I59" t="s" s="4">
        <v>326</v>
      </c>
      <c r="J59" t="s" s="4">
        <v>93</v>
      </c>
      <c r="K59" t="s" s="4">
        <v>93</v>
      </c>
      <c r="L59" t="s" s="4">
        <v>150</v>
      </c>
      <c r="M59" t="s" s="4">
        <v>153</v>
      </c>
      <c r="N59" t="s" s="4">
        <v>153</v>
      </c>
      <c r="O59" t="s" s="4">
        <v>153</v>
      </c>
      <c r="P59" t="s" s="4">
        <v>154</v>
      </c>
      <c r="Q59" t="s" s="4">
        <v>95</v>
      </c>
      <c r="R59" t="s" s="4">
        <v>95</v>
      </c>
      <c r="S59" t="s" s="4">
        <v>96</v>
      </c>
      <c r="T59" t="s" s="4">
        <v>96</v>
      </c>
      <c r="U59" t="s" s="4">
        <v>95</v>
      </c>
      <c r="V59" t="s" s="4">
        <v>95</v>
      </c>
      <c r="W59" t="s" s="4">
        <v>95</v>
      </c>
      <c r="X59" t="s" s="4">
        <v>155</v>
      </c>
      <c r="Y59" t="s" s="4">
        <v>156</v>
      </c>
      <c r="Z59" t="s" s="4">
        <v>98</v>
      </c>
      <c r="AA59" t="s" s="4">
        <v>156</v>
      </c>
      <c r="AB59" t="s" s="4">
        <v>327</v>
      </c>
      <c r="AC59" t="s" s="4">
        <v>327</v>
      </c>
      <c r="AD59" t="s" s="4">
        <v>327</v>
      </c>
      <c r="AE59" t="s" s="4">
        <v>100</v>
      </c>
      <c r="AF59" t="s" s="4">
        <v>86</v>
      </c>
      <c r="AG59" t="s" s="4">
        <v>102</v>
      </c>
      <c r="AH59" t="s" s="4">
        <v>100</v>
      </c>
      <c r="AI59" t="s" s="4">
        <v>158</v>
      </c>
    </row>
    <row r="60" ht="45.0" customHeight="true">
      <c r="A60" t="s" s="4">
        <v>328</v>
      </c>
      <c r="B60" t="s" s="4">
        <v>85</v>
      </c>
      <c r="C60" t="s" s="4">
        <v>86</v>
      </c>
      <c r="D60" t="s" s="4">
        <v>105</v>
      </c>
      <c r="E60" t="s" s="4">
        <v>150</v>
      </c>
      <c r="F60" t="s" s="4">
        <v>325</v>
      </c>
      <c r="G60" t="s" s="4">
        <v>329</v>
      </c>
      <c r="H60" t="s" s="4">
        <v>122</v>
      </c>
      <c r="I60" t="s" s="4">
        <v>330</v>
      </c>
      <c r="J60" t="s" s="4">
        <v>93</v>
      </c>
      <c r="K60" t="s" s="4">
        <v>93</v>
      </c>
      <c r="L60" t="s" s="4">
        <v>150</v>
      </c>
      <c r="M60" t="s" s="4">
        <v>263</v>
      </c>
      <c r="N60" t="s" s="4">
        <v>263</v>
      </c>
      <c r="O60" t="s" s="4">
        <v>263</v>
      </c>
      <c r="P60" t="s" s="4">
        <v>331</v>
      </c>
      <c r="Q60" t="s" s="4">
        <v>95</v>
      </c>
      <c r="R60" t="s" s="4">
        <v>95</v>
      </c>
      <c r="S60" t="s" s="4">
        <v>96</v>
      </c>
      <c r="T60" t="s" s="4">
        <v>96</v>
      </c>
      <c r="U60" t="s" s="4">
        <v>95</v>
      </c>
      <c r="V60" t="s" s="4">
        <v>95</v>
      </c>
      <c r="W60" t="s" s="4">
        <v>95</v>
      </c>
      <c r="X60" t="s" s="4">
        <v>155</v>
      </c>
      <c r="Y60" t="s" s="4">
        <v>156</v>
      </c>
      <c r="Z60" t="s" s="4">
        <v>98</v>
      </c>
      <c r="AA60" t="s" s="4">
        <v>156</v>
      </c>
      <c r="AB60" t="s" s="4">
        <v>332</v>
      </c>
      <c r="AC60" t="s" s="4">
        <v>332</v>
      </c>
      <c r="AD60" t="s" s="4">
        <v>332</v>
      </c>
      <c r="AE60" t="s" s="4">
        <v>100</v>
      </c>
      <c r="AF60" t="s" s="4">
        <v>86</v>
      </c>
      <c r="AG60" t="s" s="4">
        <v>102</v>
      </c>
      <c r="AH60" t="s" s="4">
        <v>100</v>
      </c>
      <c r="AI60" t="s" s="4">
        <v>158</v>
      </c>
    </row>
    <row r="61" ht="45.0" customHeight="true">
      <c r="A61" t="s" s="4">
        <v>333</v>
      </c>
      <c r="B61" t="s" s="4">
        <v>85</v>
      </c>
      <c r="C61" t="s" s="4">
        <v>86</v>
      </c>
      <c r="D61" t="s" s="4">
        <v>105</v>
      </c>
      <c r="E61" t="s" s="4">
        <v>150</v>
      </c>
      <c r="F61" t="s" s="4">
        <v>325</v>
      </c>
      <c r="G61" t="s" s="4">
        <v>329</v>
      </c>
      <c r="H61" t="s" s="4">
        <v>122</v>
      </c>
      <c r="I61" t="s" s="4">
        <v>330</v>
      </c>
      <c r="J61" t="s" s="4">
        <v>93</v>
      </c>
      <c r="K61" t="s" s="4">
        <v>93</v>
      </c>
      <c r="L61" t="s" s="4">
        <v>150</v>
      </c>
      <c r="M61" t="s" s="4">
        <v>263</v>
      </c>
      <c r="N61" t="s" s="4">
        <v>263</v>
      </c>
      <c r="O61" t="s" s="4">
        <v>263</v>
      </c>
      <c r="P61" t="s" s="4">
        <v>334</v>
      </c>
      <c r="Q61" t="s" s="4">
        <v>95</v>
      </c>
      <c r="R61" t="s" s="4">
        <v>95</v>
      </c>
      <c r="S61" t="s" s="4">
        <v>96</v>
      </c>
      <c r="T61" t="s" s="4">
        <v>96</v>
      </c>
      <c r="U61" t="s" s="4">
        <v>95</v>
      </c>
      <c r="V61" t="s" s="4">
        <v>95</v>
      </c>
      <c r="W61" t="s" s="4">
        <v>95</v>
      </c>
      <c r="X61" t="s" s="4">
        <v>155</v>
      </c>
      <c r="Y61" t="s" s="4">
        <v>156</v>
      </c>
      <c r="Z61" t="s" s="4">
        <v>98</v>
      </c>
      <c r="AA61" t="s" s="4">
        <v>156</v>
      </c>
      <c r="AB61" t="s" s="4">
        <v>335</v>
      </c>
      <c r="AC61" t="s" s="4">
        <v>335</v>
      </c>
      <c r="AD61" t="s" s="4">
        <v>335</v>
      </c>
      <c r="AE61" t="s" s="4">
        <v>100</v>
      </c>
      <c r="AF61" t="s" s="4">
        <v>86</v>
      </c>
      <c r="AG61" t="s" s="4">
        <v>102</v>
      </c>
      <c r="AH61" t="s" s="4">
        <v>100</v>
      </c>
      <c r="AI61" t="s" s="4">
        <v>158</v>
      </c>
    </row>
    <row r="62" ht="45.0" customHeight="true">
      <c r="A62" t="s" s="4">
        <v>336</v>
      </c>
      <c r="B62" t="s" s="4">
        <v>85</v>
      </c>
      <c r="C62" t="s" s="4">
        <v>86</v>
      </c>
      <c r="D62" t="s" s="4">
        <v>105</v>
      </c>
      <c r="E62" t="s" s="4">
        <v>150</v>
      </c>
      <c r="F62" t="s" s="4">
        <v>325</v>
      </c>
      <c r="G62" t="s" s="4">
        <v>329</v>
      </c>
      <c r="H62" t="s" s="4">
        <v>122</v>
      </c>
      <c r="I62" t="s" s="4">
        <v>330</v>
      </c>
      <c r="J62" t="s" s="4">
        <v>93</v>
      </c>
      <c r="K62" t="s" s="4">
        <v>93</v>
      </c>
      <c r="L62" t="s" s="4">
        <v>150</v>
      </c>
      <c r="M62" t="s" s="4">
        <v>263</v>
      </c>
      <c r="N62" t="s" s="4">
        <v>263</v>
      </c>
      <c r="O62" t="s" s="4">
        <v>263</v>
      </c>
      <c r="P62" t="s" s="4">
        <v>337</v>
      </c>
      <c r="Q62" t="s" s="4">
        <v>95</v>
      </c>
      <c r="R62" t="s" s="4">
        <v>95</v>
      </c>
      <c r="S62" t="s" s="4">
        <v>96</v>
      </c>
      <c r="T62" t="s" s="4">
        <v>96</v>
      </c>
      <c r="U62" t="s" s="4">
        <v>95</v>
      </c>
      <c r="V62" t="s" s="4">
        <v>95</v>
      </c>
      <c r="W62" t="s" s="4">
        <v>95</v>
      </c>
      <c r="X62" t="s" s="4">
        <v>155</v>
      </c>
      <c r="Y62" t="s" s="4">
        <v>156</v>
      </c>
      <c r="Z62" t="s" s="4">
        <v>98</v>
      </c>
      <c r="AA62" t="s" s="4">
        <v>156</v>
      </c>
      <c r="AB62" t="s" s="4">
        <v>338</v>
      </c>
      <c r="AC62" t="s" s="4">
        <v>338</v>
      </c>
      <c r="AD62" t="s" s="4">
        <v>338</v>
      </c>
      <c r="AE62" t="s" s="4">
        <v>100</v>
      </c>
      <c r="AF62" t="s" s="4">
        <v>86</v>
      </c>
      <c r="AG62" t="s" s="4">
        <v>102</v>
      </c>
      <c r="AH62" t="s" s="4">
        <v>100</v>
      </c>
      <c r="AI62" t="s" s="4">
        <v>158</v>
      </c>
    </row>
    <row r="63" ht="45.0" customHeight="true">
      <c r="A63" t="s" s="4">
        <v>339</v>
      </c>
      <c r="B63" t="s" s="4">
        <v>85</v>
      </c>
      <c r="C63" t="s" s="4">
        <v>86</v>
      </c>
      <c r="D63" t="s" s="4">
        <v>105</v>
      </c>
      <c r="E63" t="s" s="4">
        <v>150</v>
      </c>
      <c r="F63" t="s" s="4">
        <v>325</v>
      </c>
      <c r="G63" t="s" s="4">
        <v>329</v>
      </c>
      <c r="H63" t="s" s="4">
        <v>122</v>
      </c>
      <c r="I63" t="s" s="4">
        <v>330</v>
      </c>
      <c r="J63" t="s" s="4">
        <v>93</v>
      </c>
      <c r="K63" t="s" s="4">
        <v>93</v>
      </c>
      <c r="L63" t="s" s="4">
        <v>150</v>
      </c>
      <c r="M63" t="s" s="4">
        <v>263</v>
      </c>
      <c r="N63" t="s" s="4">
        <v>263</v>
      </c>
      <c r="O63" t="s" s="4">
        <v>263</v>
      </c>
      <c r="P63" t="s" s="4">
        <v>340</v>
      </c>
      <c r="Q63" t="s" s="4">
        <v>95</v>
      </c>
      <c r="R63" t="s" s="4">
        <v>95</v>
      </c>
      <c r="S63" t="s" s="4">
        <v>96</v>
      </c>
      <c r="T63" t="s" s="4">
        <v>96</v>
      </c>
      <c r="U63" t="s" s="4">
        <v>95</v>
      </c>
      <c r="V63" t="s" s="4">
        <v>95</v>
      </c>
      <c r="W63" t="s" s="4">
        <v>95</v>
      </c>
      <c r="X63" t="s" s="4">
        <v>155</v>
      </c>
      <c r="Y63" t="s" s="4">
        <v>156</v>
      </c>
      <c r="Z63" t="s" s="4">
        <v>98</v>
      </c>
      <c r="AA63" t="s" s="4">
        <v>156</v>
      </c>
      <c r="AB63" t="s" s="4">
        <v>341</v>
      </c>
      <c r="AC63" t="s" s="4">
        <v>341</v>
      </c>
      <c r="AD63" t="s" s="4">
        <v>341</v>
      </c>
      <c r="AE63" t="s" s="4">
        <v>100</v>
      </c>
      <c r="AF63" t="s" s="4">
        <v>86</v>
      </c>
      <c r="AG63" t="s" s="4">
        <v>102</v>
      </c>
      <c r="AH63" t="s" s="4">
        <v>100</v>
      </c>
      <c r="AI63" t="s" s="4">
        <v>158</v>
      </c>
    </row>
    <row r="64" ht="45.0" customHeight="true">
      <c r="A64" t="s" s="4">
        <v>342</v>
      </c>
      <c r="B64" t="s" s="4">
        <v>85</v>
      </c>
      <c r="C64" t="s" s="4">
        <v>86</v>
      </c>
      <c r="D64" t="s" s="4">
        <v>105</v>
      </c>
      <c r="E64" t="s" s="4">
        <v>150</v>
      </c>
      <c r="F64" t="s" s="4">
        <v>325</v>
      </c>
      <c r="G64" t="s" s="4">
        <v>329</v>
      </c>
      <c r="H64" t="s" s="4">
        <v>122</v>
      </c>
      <c r="I64" t="s" s="4">
        <v>330</v>
      </c>
      <c r="J64" t="s" s="4">
        <v>93</v>
      </c>
      <c r="K64" t="s" s="4">
        <v>93</v>
      </c>
      <c r="L64" t="s" s="4">
        <v>150</v>
      </c>
      <c r="M64" t="s" s="4">
        <v>263</v>
      </c>
      <c r="N64" t="s" s="4">
        <v>263</v>
      </c>
      <c r="O64" t="s" s="4">
        <v>263</v>
      </c>
      <c r="P64" t="s" s="4">
        <v>343</v>
      </c>
      <c r="Q64" t="s" s="4">
        <v>95</v>
      </c>
      <c r="R64" t="s" s="4">
        <v>95</v>
      </c>
      <c r="S64" t="s" s="4">
        <v>96</v>
      </c>
      <c r="T64" t="s" s="4">
        <v>96</v>
      </c>
      <c r="U64" t="s" s="4">
        <v>95</v>
      </c>
      <c r="V64" t="s" s="4">
        <v>95</v>
      </c>
      <c r="W64" t="s" s="4">
        <v>95</v>
      </c>
      <c r="X64" t="s" s="4">
        <v>155</v>
      </c>
      <c r="Y64" t="s" s="4">
        <v>156</v>
      </c>
      <c r="Z64" t="s" s="4">
        <v>98</v>
      </c>
      <c r="AA64" t="s" s="4">
        <v>156</v>
      </c>
      <c r="AB64" t="s" s="4">
        <v>344</v>
      </c>
      <c r="AC64" t="s" s="4">
        <v>344</v>
      </c>
      <c r="AD64" t="s" s="4">
        <v>344</v>
      </c>
      <c r="AE64" t="s" s="4">
        <v>100</v>
      </c>
      <c r="AF64" t="s" s="4">
        <v>86</v>
      </c>
      <c r="AG64" t="s" s="4">
        <v>102</v>
      </c>
      <c r="AH64" t="s" s="4">
        <v>100</v>
      </c>
      <c r="AI64" t="s" s="4">
        <v>158</v>
      </c>
    </row>
    <row r="65" ht="45.0" customHeight="true">
      <c r="A65" t="s" s="4">
        <v>345</v>
      </c>
      <c r="B65" t="s" s="4">
        <v>85</v>
      </c>
      <c r="C65" t="s" s="4">
        <v>86</v>
      </c>
      <c r="D65" t="s" s="4">
        <v>105</v>
      </c>
      <c r="E65" t="s" s="4">
        <v>150</v>
      </c>
      <c r="F65" t="s" s="4">
        <v>325</v>
      </c>
      <c r="G65" t="s" s="4">
        <v>329</v>
      </c>
      <c r="H65" t="s" s="4">
        <v>346</v>
      </c>
      <c r="I65" t="s" s="4">
        <v>347</v>
      </c>
      <c r="J65" t="s" s="4">
        <v>93</v>
      </c>
      <c r="K65" t="s" s="4">
        <v>93</v>
      </c>
      <c r="L65" t="s" s="4">
        <v>150</v>
      </c>
      <c r="M65" t="s" s="4">
        <v>263</v>
      </c>
      <c r="N65" t="s" s="4">
        <v>263</v>
      </c>
      <c r="O65" t="s" s="4">
        <v>263</v>
      </c>
      <c r="P65" t="s" s="4">
        <v>348</v>
      </c>
      <c r="Q65" t="s" s="4">
        <v>95</v>
      </c>
      <c r="R65" t="s" s="4">
        <v>95</v>
      </c>
      <c r="S65" t="s" s="4">
        <v>96</v>
      </c>
      <c r="T65" t="s" s="4">
        <v>96</v>
      </c>
      <c r="U65" t="s" s="4">
        <v>95</v>
      </c>
      <c r="V65" t="s" s="4">
        <v>95</v>
      </c>
      <c r="W65" t="s" s="4">
        <v>95</v>
      </c>
      <c r="X65" t="s" s="4">
        <v>155</v>
      </c>
      <c r="Y65" t="s" s="4">
        <v>156</v>
      </c>
      <c r="Z65" t="s" s="4">
        <v>98</v>
      </c>
      <c r="AA65" t="s" s="4">
        <v>156</v>
      </c>
      <c r="AB65" t="s" s="4">
        <v>349</v>
      </c>
      <c r="AC65" t="s" s="4">
        <v>349</v>
      </c>
      <c r="AD65" t="s" s="4">
        <v>349</v>
      </c>
      <c r="AE65" t="s" s="4">
        <v>100</v>
      </c>
      <c r="AF65" t="s" s="4">
        <v>86</v>
      </c>
      <c r="AG65" t="s" s="4">
        <v>102</v>
      </c>
      <c r="AH65" t="s" s="4">
        <v>100</v>
      </c>
      <c r="AI65" t="s" s="4">
        <v>158</v>
      </c>
    </row>
    <row r="66" ht="45.0" customHeight="true">
      <c r="A66" t="s" s="4">
        <v>350</v>
      </c>
      <c r="B66" t="s" s="4">
        <v>85</v>
      </c>
      <c r="C66" t="s" s="4">
        <v>86</v>
      </c>
      <c r="D66" t="s" s="4">
        <v>105</v>
      </c>
      <c r="E66" t="s" s="4">
        <v>150</v>
      </c>
      <c r="F66" t="s" s="4">
        <v>325</v>
      </c>
      <c r="G66" t="s" s="4">
        <v>351</v>
      </c>
      <c r="H66" t="s" s="4">
        <v>108</v>
      </c>
      <c r="I66" t="s" s="4">
        <v>352</v>
      </c>
      <c r="J66" t="s" s="4">
        <v>93</v>
      </c>
      <c r="K66" t="s" s="4">
        <v>93</v>
      </c>
      <c r="L66" t="s" s="4">
        <v>150</v>
      </c>
      <c r="M66" t="s" s="4">
        <v>263</v>
      </c>
      <c r="N66" t="s" s="4">
        <v>263</v>
      </c>
      <c r="O66" t="s" s="4">
        <v>263</v>
      </c>
      <c r="P66" t="s" s="4">
        <v>353</v>
      </c>
      <c r="Q66" t="s" s="4">
        <v>95</v>
      </c>
      <c r="R66" t="s" s="4">
        <v>95</v>
      </c>
      <c r="S66" t="s" s="4">
        <v>96</v>
      </c>
      <c r="T66" t="s" s="4">
        <v>96</v>
      </c>
      <c r="U66" t="s" s="4">
        <v>95</v>
      </c>
      <c r="V66" t="s" s="4">
        <v>95</v>
      </c>
      <c r="W66" t="s" s="4">
        <v>95</v>
      </c>
      <c r="X66" t="s" s="4">
        <v>155</v>
      </c>
      <c r="Y66" t="s" s="4">
        <v>156</v>
      </c>
      <c r="Z66" t="s" s="4">
        <v>98</v>
      </c>
      <c r="AA66" t="s" s="4">
        <v>156</v>
      </c>
      <c r="AB66" t="s" s="4">
        <v>354</v>
      </c>
      <c r="AC66" t="s" s="4">
        <v>354</v>
      </c>
      <c r="AD66" t="s" s="4">
        <v>354</v>
      </c>
      <c r="AE66" t="s" s="4">
        <v>100</v>
      </c>
      <c r="AF66" t="s" s="4">
        <v>86</v>
      </c>
      <c r="AG66" t="s" s="4">
        <v>102</v>
      </c>
      <c r="AH66" t="s" s="4">
        <v>100</v>
      </c>
      <c r="AI66" t="s" s="4">
        <v>158</v>
      </c>
    </row>
    <row r="67" ht="45.0" customHeight="true">
      <c r="A67" t="s" s="4">
        <v>355</v>
      </c>
      <c r="B67" t="s" s="4">
        <v>85</v>
      </c>
      <c r="C67" t="s" s="4">
        <v>86</v>
      </c>
      <c r="D67" t="s" s="4">
        <v>105</v>
      </c>
      <c r="E67" t="s" s="4">
        <v>150</v>
      </c>
      <c r="F67" t="s" s="4">
        <v>325</v>
      </c>
      <c r="G67" t="s" s="4">
        <v>356</v>
      </c>
      <c r="H67" t="s" s="4">
        <v>108</v>
      </c>
      <c r="I67" t="s" s="4">
        <v>114</v>
      </c>
      <c r="J67" t="s" s="4">
        <v>93</v>
      </c>
      <c r="K67" t="s" s="4">
        <v>93</v>
      </c>
      <c r="L67" t="s" s="4">
        <v>150</v>
      </c>
      <c r="M67" t="s" s="4">
        <v>263</v>
      </c>
      <c r="N67" t="s" s="4">
        <v>263</v>
      </c>
      <c r="O67" t="s" s="4">
        <v>263</v>
      </c>
      <c r="P67" t="s" s="4">
        <v>357</v>
      </c>
      <c r="Q67" t="s" s="4">
        <v>95</v>
      </c>
      <c r="R67" t="s" s="4">
        <v>95</v>
      </c>
      <c r="S67" t="s" s="4">
        <v>96</v>
      </c>
      <c r="T67" t="s" s="4">
        <v>96</v>
      </c>
      <c r="U67" t="s" s="4">
        <v>95</v>
      </c>
      <c r="V67" t="s" s="4">
        <v>95</v>
      </c>
      <c r="W67" t="s" s="4">
        <v>95</v>
      </c>
      <c r="X67" t="s" s="4">
        <v>155</v>
      </c>
      <c r="Y67" t="s" s="4">
        <v>156</v>
      </c>
      <c r="Z67" t="s" s="4">
        <v>98</v>
      </c>
      <c r="AA67" t="s" s="4">
        <v>156</v>
      </c>
      <c r="AB67" t="s" s="4">
        <v>358</v>
      </c>
      <c r="AC67" t="s" s="4">
        <v>358</v>
      </c>
      <c r="AD67" t="s" s="4">
        <v>358</v>
      </c>
      <c r="AE67" t="s" s="4">
        <v>100</v>
      </c>
      <c r="AF67" t="s" s="4">
        <v>86</v>
      </c>
      <c r="AG67" t="s" s="4">
        <v>102</v>
      </c>
      <c r="AH67" t="s" s="4">
        <v>100</v>
      </c>
      <c r="AI67" t="s" s="4">
        <v>158</v>
      </c>
    </row>
    <row r="68" ht="45.0" customHeight="true">
      <c r="A68" t="s" s="4">
        <v>359</v>
      </c>
      <c r="B68" t="s" s="4">
        <v>85</v>
      </c>
      <c r="C68" t="s" s="4">
        <v>86</v>
      </c>
      <c r="D68" t="s" s="4">
        <v>105</v>
      </c>
      <c r="E68" t="s" s="4">
        <v>150</v>
      </c>
      <c r="F68" t="s" s="4">
        <v>325</v>
      </c>
      <c r="G68" t="s" s="4">
        <v>351</v>
      </c>
      <c r="H68" t="s" s="4">
        <v>108</v>
      </c>
      <c r="I68" t="s" s="4">
        <v>352</v>
      </c>
      <c r="J68" t="s" s="4">
        <v>93</v>
      </c>
      <c r="K68" t="s" s="4">
        <v>93</v>
      </c>
      <c r="L68" t="s" s="4">
        <v>150</v>
      </c>
      <c r="M68" t="s" s="4">
        <v>263</v>
      </c>
      <c r="N68" t="s" s="4">
        <v>263</v>
      </c>
      <c r="O68" t="s" s="4">
        <v>263</v>
      </c>
      <c r="P68" t="s" s="4">
        <v>360</v>
      </c>
      <c r="Q68" t="s" s="4">
        <v>95</v>
      </c>
      <c r="R68" t="s" s="4">
        <v>95</v>
      </c>
      <c r="S68" t="s" s="4">
        <v>96</v>
      </c>
      <c r="T68" t="s" s="4">
        <v>96</v>
      </c>
      <c r="U68" t="s" s="4">
        <v>95</v>
      </c>
      <c r="V68" t="s" s="4">
        <v>95</v>
      </c>
      <c r="W68" t="s" s="4">
        <v>95</v>
      </c>
      <c r="X68" t="s" s="4">
        <v>155</v>
      </c>
      <c r="Y68" t="s" s="4">
        <v>156</v>
      </c>
      <c r="Z68" t="s" s="4">
        <v>98</v>
      </c>
      <c r="AA68" t="s" s="4">
        <v>156</v>
      </c>
      <c r="AB68" t="s" s="4">
        <v>361</v>
      </c>
      <c r="AC68" t="s" s="4">
        <v>361</v>
      </c>
      <c r="AD68" t="s" s="4">
        <v>361</v>
      </c>
      <c r="AE68" t="s" s="4">
        <v>100</v>
      </c>
      <c r="AF68" t="s" s="4">
        <v>86</v>
      </c>
      <c r="AG68" t="s" s="4">
        <v>102</v>
      </c>
      <c r="AH68" t="s" s="4">
        <v>100</v>
      </c>
      <c r="AI68" t="s" s="4">
        <v>158</v>
      </c>
    </row>
    <row r="69" ht="45.0" customHeight="true">
      <c r="A69" t="s" s="4">
        <v>362</v>
      </c>
      <c r="B69" t="s" s="4">
        <v>85</v>
      </c>
      <c r="C69" t="s" s="4">
        <v>86</v>
      </c>
      <c r="D69" t="s" s="4">
        <v>105</v>
      </c>
      <c r="E69" t="s" s="4">
        <v>150</v>
      </c>
      <c r="F69" t="s" s="4">
        <v>325</v>
      </c>
      <c r="G69" t="s" s="4">
        <v>356</v>
      </c>
      <c r="H69" t="s" s="4">
        <v>108</v>
      </c>
      <c r="I69" t="s" s="4">
        <v>114</v>
      </c>
      <c r="J69" t="s" s="4">
        <v>93</v>
      </c>
      <c r="K69" t="s" s="4">
        <v>93</v>
      </c>
      <c r="L69" t="s" s="4">
        <v>150</v>
      </c>
      <c r="M69" t="s" s="4">
        <v>263</v>
      </c>
      <c r="N69" t="s" s="4">
        <v>263</v>
      </c>
      <c r="O69" t="s" s="4">
        <v>263</v>
      </c>
      <c r="P69" t="s" s="4">
        <v>363</v>
      </c>
      <c r="Q69" t="s" s="4">
        <v>95</v>
      </c>
      <c r="R69" t="s" s="4">
        <v>95</v>
      </c>
      <c r="S69" t="s" s="4">
        <v>96</v>
      </c>
      <c r="T69" t="s" s="4">
        <v>96</v>
      </c>
      <c r="U69" t="s" s="4">
        <v>95</v>
      </c>
      <c r="V69" t="s" s="4">
        <v>95</v>
      </c>
      <c r="W69" t="s" s="4">
        <v>95</v>
      </c>
      <c r="X69" t="s" s="4">
        <v>155</v>
      </c>
      <c r="Y69" t="s" s="4">
        <v>156</v>
      </c>
      <c r="Z69" t="s" s="4">
        <v>98</v>
      </c>
      <c r="AA69" t="s" s="4">
        <v>156</v>
      </c>
      <c r="AB69" t="s" s="4">
        <v>364</v>
      </c>
      <c r="AC69" t="s" s="4">
        <v>364</v>
      </c>
      <c r="AD69" t="s" s="4">
        <v>364</v>
      </c>
      <c r="AE69" t="s" s="4">
        <v>100</v>
      </c>
      <c r="AF69" t="s" s="4">
        <v>86</v>
      </c>
      <c r="AG69" t="s" s="4">
        <v>102</v>
      </c>
      <c r="AH69" t="s" s="4">
        <v>100</v>
      </c>
      <c r="AI69" t="s" s="4">
        <v>158</v>
      </c>
    </row>
    <row r="70" ht="45.0" customHeight="true">
      <c r="A70" t="s" s="4">
        <v>365</v>
      </c>
      <c r="B70" t="s" s="4">
        <v>85</v>
      </c>
      <c r="C70" t="s" s="4">
        <v>86</v>
      </c>
      <c r="D70" t="s" s="4">
        <v>105</v>
      </c>
      <c r="E70" t="s" s="4">
        <v>150</v>
      </c>
      <c r="F70" t="s" s="4">
        <v>325</v>
      </c>
      <c r="G70" t="s" s="4">
        <v>356</v>
      </c>
      <c r="H70" t="s" s="4">
        <v>108</v>
      </c>
      <c r="I70" t="s" s="4">
        <v>114</v>
      </c>
      <c r="J70" t="s" s="4">
        <v>93</v>
      </c>
      <c r="K70" t="s" s="4">
        <v>93</v>
      </c>
      <c r="L70" t="s" s="4">
        <v>150</v>
      </c>
      <c r="M70" t="s" s="4">
        <v>263</v>
      </c>
      <c r="N70" t="s" s="4">
        <v>263</v>
      </c>
      <c r="O70" t="s" s="4">
        <v>263</v>
      </c>
      <c r="P70" t="s" s="4">
        <v>366</v>
      </c>
      <c r="Q70" t="s" s="4">
        <v>95</v>
      </c>
      <c r="R70" t="s" s="4">
        <v>95</v>
      </c>
      <c r="S70" t="s" s="4">
        <v>96</v>
      </c>
      <c r="T70" t="s" s="4">
        <v>96</v>
      </c>
      <c r="U70" t="s" s="4">
        <v>95</v>
      </c>
      <c r="V70" t="s" s="4">
        <v>95</v>
      </c>
      <c r="W70" t="s" s="4">
        <v>95</v>
      </c>
      <c r="X70" t="s" s="4">
        <v>155</v>
      </c>
      <c r="Y70" t="s" s="4">
        <v>156</v>
      </c>
      <c r="Z70" t="s" s="4">
        <v>98</v>
      </c>
      <c r="AA70" t="s" s="4">
        <v>156</v>
      </c>
      <c r="AB70" t="s" s="4">
        <v>367</v>
      </c>
      <c r="AC70" t="s" s="4">
        <v>367</v>
      </c>
      <c r="AD70" t="s" s="4">
        <v>367</v>
      </c>
      <c r="AE70" t="s" s="4">
        <v>100</v>
      </c>
      <c r="AF70" t="s" s="4">
        <v>86</v>
      </c>
      <c r="AG70" t="s" s="4">
        <v>102</v>
      </c>
      <c r="AH70" t="s" s="4">
        <v>100</v>
      </c>
      <c r="AI70" t="s" s="4">
        <v>158</v>
      </c>
    </row>
    <row r="71" ht="45.0" customHeight="true">
      <c r="A71" t="s" s="4">
        <v>368</v>
      </c>
      <c r="B71" t="s" s="4">
        <v>85</v>
      </c>
      <c r="C71" t="s" s="4">
        <v>86</v>
      </c>
      <c r="D71" t="s" s="4">
        <v>105</v>
      </c>
      <c r="E71" t="s" s="4">
        <v>150</v>
      </c>
      <c r="F71" t="s" s="4">
        <v>325</v>
      </c>
      <c r="G71" t="s" s="4">
        <v>356</v>
      </c>
      <c r="H71" t="s" s="4">
        <v>108</v>
      </c>
      <c r="I71" t="s" s="4">
        <v>114</v>
      </c>
      <c r="J71" t="s" s="4">
        <v>93</v>
      </c>
      <c r="K71" t="s" s="4">
        <v>93</v>
      </c>
      <c r="L71" t="s" s="4">
        <v>150</v>
      </c>
      <c r="M71" t="s" s="4">
        <v>263</v>
      </c>
      <c r="N71" t="s" s="4">
        <v>263</v>
      </c>
      <c r="O71" t="s" s="4">
        <v>263</v>
      </c>
      <c r="P71" t="s" s="4">
        <v>369</v>
      </c>
      <c r="Q71" t="s" s="4">
        <v>95</v>
      </c>
      <c r="R71" t="s" s="4">
        <v>95</v>
      </c>
      <c r="S71" t="s" s="4">
        <v>96</v>
      </c>
      <c r="T71" t="s" s="4">
        <v>96</v>
      </c>
      <c r="U71" t="s" s="4">
        <v>95</v>
      </c>
      <c r="V71" t="s" s="4">
        <v>95</v>
      </c>
      <c r="W71" t="s" s="4">
        <v>95</v>
      </c>
      <c r="X71" t="s" s="4">
        <v>155</v>
      </c>
      <c r="Y71" t="s" s="4">
        <v>156</v>
      </c>
      <c r="Z71" t="s" s="4">
        <v>98</v>
      </c>
      <c r="AA71" t="s" s="4">
        <v>156</v>
      </c>
      <c r="AB71" t="s" s="4">
        <v>370</v>
      </c>
      <c r="AC71" t="s" s="4">
        <v>370</v>
      </c>
      <c r="AD71" t="s" s="4">
        <v>370</v>
      </c>
      <c r="AE71" t="s" s="4">
        <v>100</v>
      </c>
      <c r="AF71" t="s" s="4">
        <v>86</v>
      </c>
      <c r="AG71" t="s" s="4">
        <v>102</v>
      </c>
      <c r="AH71" t="s" s="4">
        <v>100</v>
      </c>
      <c r="AI71" t="s" s="4">
        <v>158</v>
      </c>
    </row>
    <row r="72" ht="45.0" customHeight="true">
      <c r="A72" t="s" s="4">
        <v>371</v>
      </c>
      <c r="B72" t="s" s="4">
        <v>85</v>
      </c>
      <c r="C72" t="s" s="4">
        <v>86</v>
      </c>
      <c r="D72" t="s" s="4">
        <v>105</v>
      </c>
      <c r="E72" t="s" s="4">
        <v>150</v>
      </c>
      <c r="F72" t="s" s="4">
        <v>325</v>
      </c>
      <c r="G72" t="s" s="4">
        <v>356</v>
      </c>
      <c r="H72" t="s" s="4">
        <v>108</v>
      </c>
      <c r="I72" t="s" s="4">
        <v>114</v>
      </c>
      <c r="J72" t="s" s="4">
        <v>93</v>
      </c>
      <c r="K72" t="s" s="4">
        <v>93</v>
      </c>
      <c r="L72" t="s" s="4">
        <v>150</v>
      </c>
      <c r="M72" t="s" s="4">
        <v>263</v>
      </c>
      <c r="N72" t="s" s="4">
        <v>263</v>
      </c>
      <c r="O72" t="s" s="4">
        <v>263</v>
      </c>
      <c r="P72" t="s" s="4">
        <v>372</v>
      </c>
      <c r="Q72" t="s" s="4">
        <v>95</v>
      </c>
      <c r="R72" t="s" s="4">
        <v>95</v>
      </c>
      <c r="S72" t="s" s="4">
        <v>96</v>
      </c>
      <c r="T72" t="s" s="4">
        <v>96</v>
      </c>
      <c r="U72" t="s" s="4">
        <v>95</v>
      </c>
      <c r="V72" t="s" s="4">
        <v>95</v>
      </c>
      <c r="W72" t="s" s="4">
        <v>95</v>
      </c>
      <c r="X72" t="s" s="4">
        <v>155</v>
      </c>
      <c r="Y72" t="s" s="4">
        <v>156</v>
      </c>
      <c r="Z72" t="s" s="4">
        <v>98</v>
      </c>
      <c r="AA72" t="s" s="4">
        <v>156</v>
      </c>
      <c r="AB72" t="s" s="4">
        <v>373</v>
      </c>
      <c r="AC72" t="s" s="4">
        <v>373</v>
      </c>
      <c r="AD72" t="s" s="4">
        <v>373</v>
      </c>
      <c r="AE72" t="s" s="4">
        <v>100</v>
      </c>
      <c r="AF72" t="s" s="4">
        <v>86</v>
      </c>
      <c r="AG72" t="s" s="4">
        <v>102</v>
      </c>
      <c r="AH72" t="s" s="4">
        <v>100</v>
      </c>
      <c r="AI72" t="s" s="4">
        <v>158</v>
      </c>
    </row>
    <row r="73" ht="45.0" customHeight="true">
      <c r="A73" t="s" s="4">
        <v>374</v>
      </c>
      <c r="B73" t="s" s="4">
        <v>85</v>
      </c>
      <c r="C73" t="s" s="4">
        <v>86</v>
      </c>
      <c r="D73" t="s" s="4">
        <v>105</v>
      </c>
      <c r="E73" t="s" s="4">
        <v>150</v>
      </c>
      <c r="F73" t="s" s="4">
        <v>325</v>
      </c>
      <c r="G73" t="s" s="4">
        <v>356</v>
      </c>
      <c r="H73" t="s" s="4">
        <v>108</v>
      </c>
      <c r="I73" t="s" s="4">
        <v>114</v>
      </c>
      <c r="J73" t="s" s="4">
        <v>93</v>
      </c>
      <c r="K73" t="s" s="4">
        <v>93</v>
      </c>
      <c r="L73" t="s" s="4">
        <v>150</v>
      </c>
      <c r="M73" t="s" s="4">
        <v>263</v>
      </c>
      <c r="N73" t="s" s="4">
        <v>263</v>
      </c>
      <c r="O73" t="s" s="4">
        <v>263</v>
      </c>
      <c r="P73" t="s" s="4">
        <v>375</v>
      </c>
      <c r="Q73" t="s" s="4">
        <v>95</v>
      </c>
      <c r="R73" t="s" s="4">
        <v>95</v>
      </c>
      <c r="S73" t="s" s="4">
        <v>96</v>
      </c>
      <c r="T73" t="s" s="4">
        <v>96</v>
      </c>
      <c r="U73" t="s" s="4">
        <v>95</v>
      </c>
      <c r="V73" t="s" s="4">
        <v>95</v>
      </c>
      <c r="W73" t="s" s="4">
        <v>95</v>
      </c>
      <c r="X73" t="s" s="4">
        <v>155</v>
      </c>
      <c r="Y73" t="s" s="4">
        <v>156</v>
      </c>
      <c r="Z73" t="s" s="4">
        <v>98</v>
      </c>
      <c r="AA73" t="s" s="4">
        <v>156</v>
      </c>
      <c r="AB73" t="s" s="4">
        <v>376</v>
      </c>
      <c r="AC73" t="s" s="4">
        <v>376</v>
      </c>
      <c r="AD73" t="s" s="4">
        <v>376</v>
      </c>
      <c r="AE73" t="s" s="4">
        <v>100</v>
      </c>
      <c r="AF73" t="s" s="4">
        <v>86</v>
      </c>
      <c r="AG73" t="s" s="4">
        <v>102</v>
      </c>
      <c r="AH73" t="s" s="4">
        <v>100</v>
      </c>
      <c r="AI73" t="s" s="4">
        <v>158</v>
      </c>
    </row>
    <row r="74" ht="45.0" customHeight="true">
      <c r="A74" t="s" s="4">
        <v>377</v>
      </c>
      <c r="B74" t="s" s="4">
        <v>85</v>
      </c>
      <c r="C74" t="s" s="4">
        <v>86</v>
      </c>
      <c r="D74" t="s" s="4">
        <v>105</v>
      </c>
      <c r="E74" t="s" s="4">
        <v>150</v>
      </c>
      <c r="F74" t="s" s="4">
        <v>325</v>
      </c>
      <c r="G74" t="s" s="4">
        <v>356</v>
      </c>
      <c r="H74" t="s" s="4">
        <v>108</v>
      </c>
      <c r="I74" t="s" s="4">
        <v>114</v>
      </c>
      <c r="J74" t="s" s="4">
        <v>93</v>
      </c>
      <c r="K74" t="s" s="4">
        <v>93</v>
      </c>
      <c r="L74" t="s" s="4">
        <v>150</v>
      </c>
      <c r="M74" t="s" s="4">
        <v>263</v>
      </c>
      <c r="N74" t="s" s="4">
        <v>263</v>
      </c>
      <c r="O74" t="s" s="4">
        <v>263</v>
      </c>
      <c r="P74" t="s" s="4">
        <v>378</v>
      </c>
      <c r="Q74" t="s" s="4">
        <v>95</v>
      </c>
      <c r="R74" t="s" s="4">
        <v>95</v>
      </c>
      <c r="S74" t="s" s="4">
        <v>96</v>
      </c>
      <c r="T74" t="s" s="4">
        <v>96</v>
      </c>
      <c r="U74" t="s" s="4">
        <v>95</v>
      </c>
      <c r="V74" t="s" s="4">
        <v>95</v>
      </c>
      <c r="W74" t="s" s="4">
        <v>95</v>
      </c>
      <c r="X74" t="s" s="4">
        <v>155</v>
      </c>
      <c r="Y74" t="s" s="4">
        <v>156</v>
      </c>
      <c r="Z74" t="s" s="4">
        <v>98</v>
      </c>
      <c r="AA74" t="s" s="4">
        <v>156</v>
      </c>
      <c r="AB74" t="s" s="4">
        <v>379</v>
      </c>
      <c r="AC74" t="s" s="4">
        <v>379</v>
      </c>
      <c r="AD74" t="s" s="4">
        <v>379</v>
      </c>
      <c r="AE74" t="s" s="4">
        <v>100</v>
      </c>
      <c r="AF74" t="s" s="4">
        <v>86</v>
      </c>
      <c r="AG74" t="s" s="4">
        <v>102</v>
      </c>
      <c r="AH74" t="s" s="4">
        <v>100</v>
      </c>
      <c r="AI74" t="s" s="4">
        <v>158</v>
      </c>
    </row>
    <row r="75" ht="45.0" customHeight="true">
      <c r="A75" t="s" s="4">
        <v>380</v>
      </c>
      <c r="B75" t="s" s="4">
        <v>85</v>
      </c>
      <c r="C75" t="s" s="4">
        <v>86</v>
      </c>
      <c r="D75" t="s" s="4">
        <v>105</v>
      </c>
      <c r="E75" t="s" s="4">
        <v>150</v>
      </c>
      <c r="F75" t="s" s="4">
        <v>325</v>
      </c>
      <c r="G75" t="s" s="4">
        <v>351</v>
      </c>
      <c r="H75" t="s" s="4">
        <v>108</v>
      </c>
      <c r="I75" t="s" s="4">
        <v>352</v>
      </c>
      <c r="J75" t="s" s="4">
        <v>93</v>
      </c>
      <c r="K75" t="s" s="4">
        <v>93</v>
      </c>
      <c r="L75" t="s" s="4">
        <v>150</v>
      </c>
      <c r="M75" t="s" s="4">
        <v>263</v>
      </c>
      <c r="N75" t="s" s="4">
        <v>263</v>
      </c>
      <c r="O75" t="s" s="4">
        <v>263</v>
      </c>
      <c r="P75" t="s" s="4">
        <v>381</v>
      </c>
      <c r="Q75" t="s" s="4">
        <v>95</v>
      </c>
      <c r="R75" t="s" s="4">
        <v>95</v>
      </c>
      <c r="S75" t="s" s="4">
        <v>96</v>
      </c>
      <c r="T75" t="s" s="4">
        <v>96</v>
      </c>
      <c r="U75" t="s" s="4">
        <v>95</v>
      </c>
      <c r="V75" t="s" s="4">
        <v>95</v>
      </c>
      <c r="W75" t="s" s="4">
        <v>95</v>
      </c>
      <c r="X75" t="s" s="4">
        <v>155</v>
      </c>
      <c r="Y75" t="s" s="4">
        <v>156</v>
      </c>
      <c r="Z75" t="s" s="4">
        <v>98</v>
      </c>
      <c r="AA75" t="s" s="4">
        <v>156</v>
      </c>
      <c r="AB75" t="s" s="4">
        <v>382</v>
      </c>
      <c r="AC75" t="s" s="4">
        <v>382</v>
      </c>
      <c r="AD75" t="s" s="4">
        <v>382</v>
      </c>
      <c r="AE75" t="s" s="4">
        <v>100</v>
      </c>
      <c r="AF75" t="s" s="4">
        <v>86</v>
      </c>
      <c r="AG75" t="s" s="4">
        <v>102</v>
      </c>
      <c r="AH75" t="s" s="4">
        <v>100</v>
      </c>
      <c r="AI75" t="s" s="4">
        <v>158</v>
      </c>
    </row>
    <row r="76" ht="45.0" customHeight="true">
      <c r="A76" t="s" s="4">
        <v>383</v>
      </c>
      <c r="B76" t="s" s="4">
        <v>85</v>
      </c>
      <c r="C76" t="s" s="4">
        <v>86</v>
      </c>
      <c r="D76" t="s" s="4">
        <v>105</v>
      </c>
      <c r="E76" t="s" s="4">
        <v>150</v>
      </c>
      <c r="F76" t="s" s="4">
        <v>325</v>
      </c>
      <c r="G76" t="s" s="4">
        <v>351</v>
      </c>
      <c r="H76" t="s" s="4">
        <v>108</v>
      </c>
      <c r="I76" t="s" s="4">
        <v>352</v>
      </c>
      <c r="J76" t="s" s="4">
        <v>93</v>
      </c>
      <c r="K76" t="s" s="4">
        <v>93</v>
      </c>
      <c r="L76" t="s" s="4">
        <v>150</v>
      </c>
      <c r="M76" t="s" s="4">
        <v>263</v>
      </c>
      <c r="N76" t="s" s="4">
        <v>263</v>
      </c>
      <c r="O76" t="s" s="4">
        <v>263</v>
      </c>
      <c r="P76" t="s" s="4">
        <v>384</v>
      </c>
      <c r="Q76" t="s" s="4">
        <v>95</v>
      </c>
      <c r="R76" t="s" s="4">
        <v>95</v>
      </c>
      <c r="S76" t="s" s="4">
        <v>96</v>
      </c>
      <c r="T76" t="s" s="4">
        <v>96</v>
      </c>
      <c r="U76" t="s" s="4">
        <v>95</v>
      </c>
      <c r="V76" t="s" s="4">
        <v>95</v>
      </c>
      <c r="W76" t="s" s="4">
        <v>95</v>
      </c>
      <c r="X76" t="s" s="4">
        <v>155</v>
      </c>
      <c r="Y76" t="s" s="4">
        <v>156</v>
      </c>
      <c r="Z76" t="s" s="4">
        <v>98</v>
      </c>
      <c r="AA76" t="s" s="4">
        <v>156</v>
      </c>
      <c r="AB76" t="s" s="4">
        <v>385</v>
      </c>
      <c r="AC76" t="s" s="4">
        <v>385</v>
      </c>
      <c r="AD76" t="s" s="4">
        <v>385</v>
      </c>
      <c r="AE76" t="s" s="4">
        <v>100</v>
      </c>
      <c r="AF76" t="s" s="4">
        <v>86</v>
      </c>
      <c r="AG76" t="s" s="4">
        <v>102</v>
      </c>
      <c r="AH76" t="s" s="4">
        <v>100</v>
      </c>
      <c r="AI76" t="s" s="4">
        <v>158</v>
      </c>
    </row>
    <row r="77" ht="45.0" customHeight="true">
      <c r="A77" t="s" s="4">
        <v>386</v>
      </c>
      <c r="B77" t="s" s="4">
        <v>85</v>
      </c>
      <c r="C77" t="s" s="4">
        <v>86</v>
      </c>
      <c r="D77" t="s" s="4">
        <v>105</v>
      </c>
      <c r="E77" t="s" s="4">
        <v>150</v>
      </c>
      <c r="F77" t="s" s="4">
        <v>325</v>
      </c>
      <c r="G77" t="s" s="4">
        <v>351</v>
      </c>
      <c r="H77" t="s" s="4">
        <v>108</v>
      </c>
      <c r="I77" t="s" s="4">
        <v>352</v>
      </c>
      <c r="J77" t="s" s="4">
        <v>93</v>
      </c>
      <c r="K77" t="s" s="4">
        <v>93</v>
      </c>
      <c r="L77" t="s" s="4">
        <v>150</v>
      </c>
      <c r="M77" t="s" s="4">
        <v>263</v>
      </c>
      <c r="N77" t="s" s="4">
        <v>263</v>
      </c>
      <c r="O77" t="s" s="4">
        <v>263</v>
      </c>
      <c r="P77" t="s" s="4">
        <v>387</v>
      </c>
      <c r="Q77" t="s" s="4">
        <v>95</v>
      </c>
      <c r="R77" t="s" s="4">
        <v>95</v>
      </c>
      <c r="S77" t="s" s="4">
        <v>96</v>
      </c>
      <c r="T77" t="s" s="4">
        <v>96</v>
      </c>
      <c r="U77" t="s" s="4">
        <v>95</v>
      </c>
      <c r="V77" t="s" s="4">
        <v>95</v>
      </c>
      <c r="W77" t="s" s="4">
        <v>95</v>
      </c>
      <c r="X77" t="s" s="4">
        <v>155</v>
      </c>
      <c r="Y77" t="s" s="4">
        <v>156</v>
      </c>
      <c r="Z77" t="s" s="4">
        <v>98</v>
      </c>
      <c r="AA77" t="s" s="4">
        <v>156</v>
      </c>
      <c r="AB77" t="s" s="4">
        <v>388</v>
      </c>
      <c r="AC77" t="s" s="4">
        <v>388</v>
      </c>
      <c r="AD77" t="s" s="4">
        <v>388</v>
      </c>
      <c r="AE77" t="s" s="4">
        <v>100</v>
      </c>
      <c r="AF77" t="s" s="4">
        <v>86</v>
      </c>
      <c r="AG77" t="s" s="4">
        <v>102</v>
      </c>
      <c r="AH77" t="s" s="4">
        <v>100</v>
      </c>
      <c r="AI77" t="s" s="4">
        <v>158</v>
      </c>
    </row>
    <row r="78" ht="45.0" customHeight="true">
      <c r="A78" t="s" s="4">
        <v>389</v>
      </c>
      <c r="B78" t="s" s="4">
        <v>85</v>
      </c>
      <c r="C78" t="s" s="4">
        <v>86</v>
      </c>
      <c r="D78" t="s" s="4">
        <v>105</v>
      </c>
      <c r="E78" t="s" s="4">
        <v>150</v>
      </c>
      <c r="F78" t="s" s="4">
        <v>325</v>
      </c>
      <c r="G78" t="s" s="4">
        <v>356</v>
      </c>
      <c r="H78" t="s" s="4">
        <v>108</v>
      </c>
      <c r="I78" t="s" s="4">
        <v>114</v>
      </c>
      <c r="J78" t="s" s="4">
        <v>93</v>
      </c>
      <c r="K78" t="s" s="4">
        <v>93</v>
      </c>
      <c r="L78" t="s" s="4">
        <v>150</v>
      </c>
      <c r="M78" t="s" s="4">
        <v>263</v>
      </c>
      <c r="N78" t="s" s="4">
        <v>263</v>
      </c>
      <c r="O78" t="s" s="4">
        <v>263</v>
      </c>
      <c r="P78" t="s" s="4">
        <v>390</v>
      </c>
      <c r="Q78" t="s" s="4">
        <v>95</v>
      </c>
      <c r="R78" t="s" s="4">
        <v>95</v>
      </c>
      <c r="S78" t="s" s="4">
        <v>96</v>
      </c>
      <c r="T78" t="s" s="4">
        <v>96</v>
      </c>
      <c r="U78" t="s" s="4">
        <v>95</v>
      </c>
      <c r="V78" t="s" s="4">
        <v>95</v>
      </c>
      <c r="W78" t="s" s="4">
        <v>95</v>
      </c>
      <c r="X78" t="s" s="4">
        <v>155</v>
      </c>
      <c r="Y78" t="s" s="4">
        <v>156</v>
      </c>
      <c r="Z78" t="s" s="4">
        <v>98</v>
      </c>
      <c r="AA78" t="s" s="4">
        <v>156</v>
      </c>
      <c r="AB78" t="s" s="4">
        <v>391</v>
      </c>
      <c r="AC78" t="s" s="4">
        <v>391</v>
      </c>
      <c r="AD78" t="s" s="4">
        <v>391</v>
      </c>
      <c r="AE78" t="s" s="4">
        <v>100</v>
      </c>
      <c r="AF78" t="s" s="4">
        <v>86</v>
      </c>
      <c r="AG78" t="s" s="4">
        <v>102</v>
      </c>
      <c r="AH78" t="s" s="4">
        <v>100</v>
      </c>
      <c r="AI78" t="s" s="4">
        <v>158</v>
      </c>
    </row>
    <row r="79" ht="45.0" customHeight="true">
      <c r="A79" t="s" s="4">
        <v>392</v>
      </c>
      <c r="B79" t="s" s="4">
        <v>85</v>
      </c>
      <c r="C79" t="s" s="4">
        <v>86</v>
      </c>
      <c r="D79" t="s" s="4">
        <v>105</v>
      </c>
      <c r="E79" t="s" s="4">
        <v>150</v>
      </c>
      <c r="F79" t="s" s="4">
        <v>325</v>
      </c>
      <c r="G79" t="s" s="4">
        <v>356</v>
      </c>
      <c r="H79" t="s" s="4">
        <v>108</v>
      </c>
      <c r="I79" t="s" s="4">
        <v>114</v>
      </c>
      <c r="J79" t="s" s="4">
        <v>93</v>
      </c>
      <c r="K79" t="s" s="4">
        <v>93</v>
      </c>
      <c r="L79" t="s" s="4">
        <v>150</v>
      </c>
      <c r="M79" t="s" s="4">
        <v>263</v>
      </c>
      <c r="N79" t="s" s="4">
        <v>263</v>
      </c>
      <c r="O79" t="s" s="4">
        <v>263</v>
      </c>
      <c r="P79" t="s" s="4">
        <v>393</v>
      </c>
      <c r="Q79" t="s" s="4">
        <v>95</v>
      </c>
      <c r="R79" t="s" s="4">
        <v>95</v>
      </c>
      <c r="S79" t="s" s="4">
        <v>96</v>
      </c>
      <c r="T79" t="s" s="4">
        <v>96</v>
      </c>
      <c r="U79" t="s" s="4">
        <v>95</v>
      </c>
      <c r="V79" t="s" s="4">
        <v>95</v>
      </c>
      <c r="W79" t="s" s="4">
        <v>95</v>
      </c>
      <c r="X79" t="s" s="4">
        <v>155</v>
      </c>
      <c r="Y79" t="s" s="4">
        <v>156</v>
      </c>
      <c r="Z79" t="s" s="4">
        <v>98</v>
      </c>
      <c r="AA79" t="s" s="4">
        <v>156</v>
      </c>
      <c r="AB79" t="s" s="4">
        <v>394</v>
      </c>
      <c r="AC79" t="s" s="4">
        <v>394</v>
      </c>
      <c r="AD79" t="s" s="4">
        <v>394</v>
      </c>
      <c r="AE79" t="s" s="4">
        <v>100</v>
      </c>
      <c r="AF79" t="s" s="4">
        <v>86</v>
      </c>
      <c r="AG79" t="s" s="4">
        <v>102</v>
      </c>
      <c r="AH79" t="s" s="4">
        <v>100</v>
      </c>
      <c r="AI79" t="s" s="4">
        <v>158</v>
      </c>
    </row>
    <row r="80" ht="45.0" customHeight="true">
      <c r="A80" t="s" s="4">
        <v>395</v>
      </c>
      <c r="B80" t="s" s="4">
        <v>85</v>
      </c>
      <c r="C80" t="s" s="4">
        <v>86</v>
      </c>
      <c r="D80" t="s" s="4">
        <v>105</v>
      </c>
      <c r="E80" t="s" s="4">
        <v>150</v>
      </c>
      <c r="F80" t="s" s="4">
        <v>325</v>
      </c>
      <c r="G80" t="s" s="4">
        <v>351</v>
      </c>
      <c r="H80" t="s" s="4">
        <v>108</v>
      </c>
      <c r="I80" t="s" s="4">
        <v>352</v>
      </c>
      <c r="J80" t="s" s="4">
        <v>93</v>
      </c>
      <c r="K80" t="s" s="4">
        <v>93</v>
      </c>
      <c r="L80" t="s" s="4">
        <v>150</v>
      </c>
      <c r="M80" t="s" s="4">
        <v>263</v>
      </c>
      <c r="N80" t="s" s="4">
        <v>263</v>
      </c>
      <c r="O80" t="s" s="4">
        <v>263</v>
      </c>
      <c r="P80" t="s" s="4">
        <v>115</v>
      </c>
      <c r="Q80" t="s" s="4">
        <v>95</v>
      </c>
      <c r="R80" t="s" s="4">
        <v>95</v>
      </c>
      <c r="S80" t="s" s="4">
        <v>96</v>
      </c>
      <c r="T80" t="s" s="4">
        <v>96</v>
      </c>
      <c r="U80" t="s" s="4">
        <v>95</v>
      </c>
      <c r="V80" t="s" s="4">
        <v>95</v>
      </c>
      <c r="W80" t="s" s="4">
        <v>95</v>
      </c>
      <c r="X80" t="s" s="4">
        <v>155</v>
      </c>
      <c r="Y80" t="s" s="4">
        <v>156</v>
      </c>
      <c r="Z80" t="s" s="4">
        <v>98</v>
      </c>
      <c r="AA80" t="s" s="4">
        <v>156</v>
      </c>
      <c r="AB80" t="s" s="4">
        <v>396</v>
      </c>
      <c r="AC80" t="s" s="4">
        <v>396</v>
      </c>
      <c r="AD80" t="s" s="4">
        <v>396</v>
      </c>
      <c r="AE80" t="s" s="4">
        <v>100</v>
      </c>
      <c r="AF80" t="s" s="4">
        <v>86</v>
      </c>
      <c r="AG80" t="s" s="4">
        <v>102</v>
      </c>
      <c r="AH80" t="s" s="4">
        <v>100</v>
      </c>
      <c r="AI80" t="s" s="4">
        <v>158</v>
      </c>
    </row>
    <row r="81" ht="45.0" customHeight="true">
      <c r="A81" t="s" s="4">
        <v>397</v>
      </c>
      <c r="B81" t="s" s="4">
        <v>85</v>
      </c>
      <c r="C81" t="s" s="4">
        <v>86</v>
      </c>
      <c r="D81" t="s" s="4">
        <v>105</v>
      </c>
      <c r="E81" t="s" s="4">
        <v>150</v>
      </c>
      <c r="F81" t="s" s="4">
        <v>325</v>
      </c>
      <c r="G81" t="s" s="4">
        <v>351</v>
      </c>
      <c r="H81" t="s" s="4">
        <v>108</v>
      </c>
      <c r="I81" t="s" s="4">
        <v>352</v>
      </c>
      <c r="J81" t="s" s="4">
        <v>93</v>
      </c>
      <c r="K81" t="s" s="4">
        <v>93</v>
      </c>
      <c r="L81" t="s" s="4">
        <v>150</v>
      </c>
      <c r="M81" t="s" s="4">
        <v>263</v>
      </c>
      <c r="N81" t="s" s="4">
        <v>263</v>
      </c>
      <c r="O81" t="s" s="4">
        <v>263</v>
      </c>
      <c r="P81" t="s" s="4">
        <v>393</v>
      </c>
      <c r="Q81" t="s" s="4">
        <v>95</v>
      </c>
      <c r="R81" t="s" s="4">
        <v>95</v>
      </c>
      <c r="S81" t="s" s="4">
        <v>96</v>
      </c>
      <c r="T81" t="s" s="4">
        <v>96</v>
      </c>
      <c r="U81" t="s" s="4">
        <v>95</v>
      </c>
      <c r="V81" t="s" s="4">
        <v>95</v>
      </c>
      <c r="W81" t="s" s="4">
        <v>95</v>
      </c>
      <c r="X81" t="s" s="4">
        <v>155</v>
      </c>
      <c r="Y81" t="s" s="4">
        <v>156</v>
      </c>
      <c r="Z81" t="s" s="4">
        <v>98</v>
      </c>
      <c r="AA81" t="s" s="4">
        <v>156</v>
      </c>
      <c r="AB81" t="s" s="4">
        <v>398</v>
      </c>
      <c r="AC81" t="s" s="4">
        <v>398</v>
      </c>
      <c r="AD81" t="s" s="4">
        <v>398</v>
      </c>
      <c r="AE81" t="s" s="4">
        <v>100</v>
      </c>
      <c r="AF81" t="s" s="4">
        <v>86</v>
      </c>
      <c r="AG81" t="s" s="4">
        <v>102</v>
      </c>
      <c r="AH81" t="s" s="4">
        <v>100</v>
      </c>
      <c r="AI81" t="s" s="4">
        <v>158</v>
      </c>
    </row>
    <row r="82" ht="45.0" customHeight="true">
      <c r="A82" t="s" s="4">
        <v>399</v>
      </c>
      <c r="B82" t="s" s="4">
        <v>85</v>
      </c>
      <c r="C82" t="s" s="4">
        <v>86</v>
      </c>
      <c r="D82" t="s" s="4">
        <v>105</v>
      </c>
      <c r="E82" t="s" s="4">
        <v>150</v>
      </c>
      <c r="F82" t="s" s="4">
        <v>325</v>
      </c>
      <c r="G82" t="s" s="4">
        <v>351</v>
      </c>
      <c r="H82" t="s" s="4">
        <v>108</v>
      </c>
      <c r="I82" t="s" s="4">
        <v>352</v>
      </c>
      <c r="J82" t="s" s="4">
        <v>93</v>
      </c>
      <c r="K82" t="s" s="4">
        <v>93</v>
      </c>
      <c r="L82" t="s" s="4">
        <v>150</v>
      </c>
      <c r="M82" t="s" s="4">
        <v>263</v>
      </c>
      <c r="N82" t="s" s="4">
        <v>263</v>
      </c>
      <c r="O82" t="s" s="4">
        <v>263</v>
      </c>
      <c r="P82" t="s" s="4">
        <v>400</v>
      </c>
      <c r="Q82" t="s" s="4">
        <v>95</v>
      </c>
      <c r="R82" t="s" s="4">
        <v>95</v>
      </c>
      <c r="S82" t="s" s="4">
        <v>96</v>
      </c>
      <c r="T82" t="s" s="4">
        <v>96</v>
      </c>
      <c r="U82" t="s" s="4">
        <v>95</v>
      </c>
      <c r="V82" t="s" s="4">
        <v>95</v>
      </c>
      <c r="W82" t="s" s="4">
        <v>95</v>
      </c>
      <c r="X82" t="s" s="4">
        <v>155</v>
      </c>
      <c r="Y82" t="s" s="4">
        <v>156</v>
      </c>
      <c r="Z82" t="s" s="4">
        <v>98</v>
      </c>
      <c r="AA82" t="s" s="4">
        <v>156</v>
      </c>
      <c r="AB82" t="s" s="4">
        <v>401</v>
      </c>
      <c r="AC82" t="s" s="4">
        <v>401</v>
      </c>
      <c r="AD82" t="s" s="4">
        <v>401</v>
      </c>
      <c r="AE82" t="s" s="4">
        <v>100</v>
      </c>
      <c r="AF82" t="s" s="4">
        <v>86</v>
      </c>
      <c r="AG82" t="s" s="4">
        <v>102</v>
      </c>
      <c r="AH82" t="s" s="4">
        <v>100</v>
      </c>
      <c r="AI82" t="s" s="4">
        <v>158</v>
      </c>
    </row>
    <row r="83" ht="45.0" customHeight="true">
      <c r="A83" t="s" s="4">
        <v>402</v>
      </c>
      <c r="B83" t="s" s="4">
        <v>85</v>
      </c>
      <c r="C83" t="s" s="4">
        <v>86</v>
      </c>
      <c r="D83" t="s" s="4">
        <v>105</v>
      </c>
      <c r="E83" t="s" s="4">
        <v>150</v>
      </c>
      <c r="F83" t="s" s="4">
        <v>325</v>
      </c>
      <c r="G83" t="s" s="4">
        <v>356</v>
      </c>
      <c r="H83" t="s" s="4">
        <v>108</v>
      </c>
      <c r="I83" t="s" s="4">
        <v>114</v>
      </c>
      <c r="J83" t="s" s="4">
        <v>93</v>
      </c>
      <c r="K83" t="s" s="4">
        <v>93</v>
      </c>
      <c r="L83" t="s" s="4">
        <v>150</v>
      </c>
      <c r="M83" t="s" s="4">
        <v>263</v>
      </c>
      <c r="N83" t="s" s="4">
        <v>263</v>
      </c>
      <c r="O83" t="s" s="4">
        <v>263</v>
      </c>
      <c r="P83" t="s" s="4">
        <v>403</v>
      </c>
      <c r="Q83" t="s" s="4">
        <v>95</v>
      </c>
      <c r="R83" t="s" s="4">
        <v>95</v>
      </c>
      <c r="S83" t="s" s="4">
        <v>96</v>
      </c>
      <c r="T83" t="s" s="4">
        <v>96</v>
      </c>
      <c r="U83" t="s" s="4">
        <v>95</v>
      </c>
      <c r="V83" t="s" s="4">
        <v>95</v>
      </c>
      <c r="W83" t="s" s="4">
        <v>95</v>
      </c>
      <c r="X83" t="s" s="4">
        <v>155</v>
      </c>
      <c r="Y83" t="s" s="4">
        <v>156</v>
      </c>
      <c r="Z83" t="s" s="4">
        <v>98</v>
      </c>
      <c r="AA83" t="s" s="4">
        <v>156</v>
      </c>
      <c r="AB83" t="s" s="4">
        <v>404</v>
      </c>
      <c r="AC83" t="s" s="4">
        <v>404</v>
      </c>
      <c r="AD83" t="s" s="4">
        <v>404</v>
      </c>
      <c r="AE83" t="s" s="4">
        <v>100</v>
      </c>
      <c r="AF83" t="s" s="4">
        <v>86</v>
      </c>
      <c r="AG83" t="s" s="4">
        <v>102</v>
      </c>
      <c r="AH83" t="s" s="4">
        <v>100</v>
      </c>
      <c r="AI83" t="s" s="4">
        <v>158</v>
      </c>
    </row>
    <row r="84" ht="45.0" customHeight="true">
      <c r="A84" t="s" s="4">
        <v>405</v>
      </c>
      <c r="B84" t="s" s="4">
        <v>85</v>
      </c>
      <c r="C84" t="s" s="4">
        <v>86</v>
      </c>
      <c r="D84" t="s" s="4">
        <v>105</v>
      </c>
      <c r="E84" t="s" s="4">
        <v>150</v>
      </c>
      <c r="F84" t="s" s="4">
        <v>325</v>
      </c>
      <c r="G84" t="s" s="4">
        <v>356</v>
      </c>
      <c r="H84" t="s" s="4">
        <v>108</v>
      </c>
      <c r="I84" t="s" s="4">
        <v>114</v>
      </c>
      <c r="J84" t="s" s="4">
        <v>93</v>
      </c>
      <c r="K84" t="s" s="4">
        <v>93</v>
      </c>
      <c r="L84" t="s" s="4">
        <v>150</v>
      </c>
      <c r="M84" t="s" s="4">
        <v>263</v>
      </c>
      <c r="N84" t="s" s="4">
        <v>263</v>
      </c>
      <c r="O84" t="s" s="4">
        <v>263</v>
      </c>
      <c r="P84" t="s" s="4">
        <v>406</v>
      </c>
      <c r="Q84" t="s" s="4">
        <v>95</v>
      </c>
      <c r="R84" t="s" s="4">
        <v>95</v>
      </c>
      <c r="S84" t="s" s="4">
        <v>96</v>
      </c>
      <c r="T84" t="s" s="4">
        <v>96</v>
      </c>
      <c r="U84" t="s" s="4">
        <v>95</v>
      </c>
      <c r="V84" t="s" s="4">
        <v>95</v>
      </c>
      <c r="W84" t="s" s="4">
        <v>95</v>
      </c>
      <c r="X84" t="s" s="4">
        <v>155</v>
      </c>
      <c r="Y84" t="s" s="4">
        <v>156</v>
      </c>
      <c r="Z84" t="s" s="4">
        <v>98</v>
      </c>
      <c r="AA84" t="s" s="4">
        <v>156</v>
      </c>
      <c r="AB84" t="s" s="4">
        <v>407</v>
      </c>
      <c r="AC84" t="s" s="4">
        <v>407</v>
      </c>
      <c r="AD84" t="s" s="4">
        <v>407</v>
      </c>
      <c r="AE84" t="s" s="4">
        <v>100</v>
      </c>
      <c r="AF84" t="s" s="4">
        <v>86</v>
      </c>
      <c r="AG84" t="s" s="4">
        <v>102</v>
      </c>
      <c r="AH84" t="s" s="4">
        <v>100</v>
      </c>
      <c r="AI84" t="s" s="4">
        <v>158</v>
      </c>
    </row>
    <row r="85" ht="45.0" customHeight="true">
      <c r="A85" t="s" s="4">
        <v>408</v>
      </c>
      <c r="B85" t="s" s="4">
        <v>85</v>
      </c>
      <c r="C85" t="s" s="4">
        <v>86</v>
      </c>
      <c r="D85" t="s" s="4">
        <v>105</v>
      </c>
      <c r="E85" t="s" s="4">
        <v>150</v>
      </c>
      <c r="F85" t="s" s="4">
        <v>325</v>
      </c>
      <c r="G85" t="s" s="4">
        <v>356</v>
      </c>
      <c r="H85" t="s" s="4">
        <v>108</v>
      </c>
      <c r="I85" t="s" s="4">
        <v>114</v>
      </c>
      <c r="J85" t="s" s="4">
        <v>93</v>
      </c>
      <c r="K85" t="s" s="4">
        <v>93</v>
      </c>
      <c r="L85" t="s" s="4">
        <v>150</v>
      </c>
      <c r="M85" t="s" s="4">
        <v>263</v>
      </c>
      <c r="N85" t="s" s="4">
        <v>263</v>
      </c>
      <c r="O85" t="s" s="4">
        <v>263</v>
      </c>
      <c r="P85" t="s" s="4">
        <v>409</v>
      </c>
      <c r="Q85" t="s" s="4">
        <v>95</v>
      </c>
      <c r="R85" t="s" s="4">
        <v>95</v>
      </c>
      <c r="S85" t="s" s="4">
        <v>96</v>
      </c>
      <c r="T85" t="s" s="4">
        <v>96</v>
      </c>
      <c r="U85" t="s" s="4">
        <v>95</v>
      </c>
      <c r="V85" t="s" s="4">
        <v>95</v>
      </c>
      <c r="W85" t="s" s="4">
        <v>95</v>
      </c>
      <c r="X85" t="s" s="4">
        <v>155</v>
      </c>
      <c r="Y85" t="s" s="4">
        <v>156</v>
      </c>
      <c r="Z85" t="s" s="4">
        <v>98</v>
      </c>
      <c r="AA85" t="s" s="4">
        <v>156</v>
      </c>
      <c r="AB85" t="s" s="4">
        <v>410</v>
      </c>
      <c r="AC85" t="s" s="4">
        <v>410</v>
      </c>
      <c r="AD85" t="s" s="4">
        <v>410</v>
      </c>
      <c r="AE85" t="s" s="4">
        <v>100</v>
      </c>
      <c r="AF85" t="s" s="4">
        <v>86</v>
      </c>
      <c r="AG85" t="s" s="4">
        <v>102</v>
      </c>
      <c r="AH85" t="s" s="4">
        <v>100</v>
      </c>
      <c r="AI85" t="s" s="4">
        <v>158</v>
      </c>
    </row>
    <row r="86" ht="45.0" customHeight="true">
      <c r="A86" t="s" s="4">
        <v>411</v>
      </c>
      <c r="B86" t="s" s="4">
        <v>85</v>
      </c>
      <c r="C86" t="s" s="4">
        <v>86</v>
      </c>
      <c r="D86" t="s" s="4">
        <v>105</v>
      </c>
      <c r="E86" t="s" s="4">
        <v>150</v>
      </c>
      <c r="F86" t="s" s="4">
        <v>325</v>
      </c>
      <c r="G86" t="s" s="4">
        <v>356</v>
      </c>
      <c r="H86" t="s" s="4">
        <v>108</v>
      </c>
      <c r="I86" t="s" s="4">
        <v>114</v>
      </c>
      <c r="J86" t="s" s="4">
        <v>93</v>
      </c>
      <c r="K86" t="s" s="4">
        <v>93</v>
      </c>
      <c r="L86" t="s" s="4">
        <v>150</v>
      </c>
      <c r="M86" t="s" s="4">
        <v>263</v>
      </c>
      <c r="N86" t="s" s="4">
        <v>263</v>
      </c>
      <c r="O86" t="s" s="4">
        <v>263</v>
      </c>
      <c r="P86" t="s" s="4">
        <v>412</v>
      </c>
      <c r="Q86" t="s" s="4">
        <v>95</v>
      </c>
      <c r="R86" t="s" s="4">
        <v>95</v>
      </c>
      <c r="S86" t="s" s="4">
        <v>96</v>
      </c>
      <c r="T86" t="s" s="4">
        <v>96</v>
      </c>
      <c r="U86" t="s" s="4">
        <v>95</v>
      </c>
      <c r="V86" t="s" s="4">
        <v>95</v>
      </c>
      <c r="W86" t="s" s="4">
        <v>95</v>
      </c>
      <c r="X86" t="s" s="4">
        <v>155</v>
      </c>
      <c r="Y86" t="s" s="4">
        <v>156</v>
      </c>
      <c r="Z86" t="s" s="4">
        <v>98</v>
      </c>
      <c r="AA86" t="s" s="4">
        <v>156</v>
      </c>
      <c r="AB86" t="s" s="4">
        <v>413</v>
      </c>
      <c r="AC86" t="s" s="4">
        <v>413</v>
      </c>
      <c r="AD86" t="s" s="4">
        <v>413</v>
      </c>
      <c r="AE86" t="s" s="4">
        <v>100</v>
      </c>
      <c r="AF86" t="s" s="4">
        <v>86</v>
      </c>
      <c r="AG86" t="s" s="4">
        <v>102</v>
      </c>
      <c r="AH86" t="s" s="4">
        <v>100</v>
      </c>
      <c r="AI86" t="s" s="4">
        <v>158</v>
      </c>
    </row>
    <row r="87" ht="45.0" customHeight="true">
      <c r="A87" t="s" s="4">
        <v>414</v>
      </c>
      <c r="B87" t="s" s="4">
        <v>85</v>
      </c>
      <c r="C87" t="s" s="4">
        <v>86</v>
      </c>
      <c r="D87" t="s" s="4">
        <v>105</v>
      </c>
      <c r="E87" t="s" s="4">
        <v>150</v>
      </c>
      <c r="F87" t="s" s="4">
        <v>415</v>
      </c>
      <c r="G87" t="s" s="4">
        <v>351</v>
      </c>
      <c r="H87" t="s" s="4">
        <v>108</v>
      </c>
      <c r="I87" t="s" s="4">
        <v>352</v>
      </c>
      <c r="J87" t="s" s="4">
        <v>93</v>
      </c>
      <c r="K87" t="s" s="4">
        <v>93</v>
      </c>
      <c r="L87" t="s" s="4">
        <v>150</v>
      </c>
      <c r="M87" t="s" s="4">
        <v>263</v>
      </c>
      <c r="N87" t="s" s="4">
        <v>263</v>
      </c>
      <c r="O87" t="s" s="4">
        <v>263</v>
      </c>
      <c r="P87" t="s" s="4">
        <v>353</v>
      </c>
      <c r="Q87" t="s" s="4">
        <v>95</v>
      </c>
      <c r="R87" t="s" s="4">
        <v>95</v>
      </c>
      <c r="S87" t="s" s="4">
        <v>96</v>
      </c>
      <c r="T87" t="s" s="4">
        <v>96</v>
      </c>
      <c r="U87" t="s" s="4">
        <v>95</v>
      </c>
      <c r="V87" t="s" s="4">
        <v>95</v>
      </c>
      <c r="W87" t="s" s="4">
        <v>95</v>
      </c>
      <c r="X87" t="s" s="4">
        <v>155</v>
      </c>
      <c r="Y87" t="s" s="4">
        <v>156</v>
      </c>
      <c r="Z87" t="s" s="4">
        <v>98</v>
      </c>
      <c r="AA87" t="s" s="4">
        <v>156</v>
      </c>
      <c r="AB87" t="s" s="4">
        <v>416</v>
      </c>
      <c r="AC87" t="s" s="4">
        <v>416</v>
      </c>
      <c r="AD87" t="s" s="4">
        <v>416</v>
      </c>
      <c r="AE87" t="s" s="4">
        <v>100</v>
      </c>
      <c r="AF87" t="s" s="4">
        <v>86</v>
      </c>
      <c r="AG87" t="s" s="4">
        <v>102</v>
      </c>
      <c r="AH87" t="s" s="4">
        <v>100</v>
      </c>
      <c r="AI87" t="s" s="4">
        <v>158</v>
      </c>
    </row>
    <row r="88" ht="45.0" customHeight="true">
      <c r="A88" t="s" s="4">
        <v>417</v>
      </c>
      <c r="B88" t="s" s="4">
        <v>85</v>
      </c>
      <c r="C88" t="s" s="4">
        <v>86</v>
      </c>
      <c r="D88" t="s" s="4">
        <v>105</v>
      </c>
      <c r="E88" t="s" s="4">
        <v>150</v>
      </c>
      <c r="F88" t="s" s="4">
        <v>415</v>
      </c>
      <c r="G88" t="s" s="4">
        <v>356</v>
      </c>
      <c r="H88" t="s" s="4">
        <v>108</v>
      </c>
      <c r="I88" t="s" s="4">
        <v>114</v>
      </c>
      <c r="J88" t="s" s="4">
        <v>93</v>
      </c>
      <c r="K88" t="s" s="4">
        <v>93</v>
      </c>
      <c r="L88" t="s" s="4">
        <v>150</v>
      </c>
      <c r="M88" t="s" s="4">
        <v>263</v>
      </c>
      <c r="N88" t="s" s="4">
        <v>263</v>
      </c>
      <c r="O88" t="s" s="4">
        <v>263</v>
      </c>
      <c r="P88" t="s" s="4">
        <v>127</v>
      </c>
      <c r="Q88" t="s" s="4">
        <v>95</v>
      </c>
      <c r="R88" t="s" s="4">
        <v>95</v>
      </c>
      <c r="S88" t="s" s="4">
        <v>96</v>
      </c>
      <c r="T88" t="s" s="4">
        <v>96</v>
      </c>
      <c r="U88" t="s" s="4">
        <v>95</v>
      </c>
      <c r="V88" t="s" s="4">
        <v>95</v>
      </c>
      <c r="W88" t="s" s="4">
        <v>95</v>
      </c>
      <c r="X88" t="s" s="4">
        <v>155</v>
      </c>
      <c r="Y88" t="s" s="4">
        <v>156</v>
      </c>
      <c r="Z88" t="s" s="4">
        <v>98</v>
      </c>
      <c r="AA88" t="s" s="4">
        <v>156</v>
      </c>
      <c r="AB88" t="s" s="4">
        <v>418</v>
      </c>
      <c r="AC88" t="s" s="4">
        <v>418</v>
      </c>
      <c r="AD88" t="s" s="4">
        <v>418</v>
      </c>
      <c r="AE88" t="s" s="4">
        <v>100</v>
      </c>
      <c r="AF88" t="s" s="4">
        <v>86</v>
      </c>
      <c r="AG88" t="s" s="4">
        <v>102</v>
      </c>
      <c r="AH88" t="s" s="4">
        <v>100</v>
      </c>
      <c r="AI88" t="s" s="4">
        <v>158</v>
      </c>
    </row>
    <row r="89" ht="45.0" customHeight="true">
      <c r="A89" t="s" s="4">
        <v>419</v>
      </c>
      <c r="B89" t="s" s="4">
        <v>85</v>
      </c>
      <c r="C89" t="s" s="4">
        <v>86</v>
      </c>
      <c r="D89" t="s" s="4">
        <v>105</v>
      </c>
      <c r="E89" t="s" s="4">
        <v>150</v>
      </c>
      <c r="F89" t="s" s="4">
        <v>415</v>
      </c>
      <c r="G89" t="s" s="4">
        <v>351</v>
      </c>
      <c r="H89" t="s" s="4">
        <v>108</v>
      </c>
      <c r="I89" t="s" s="4">
        <v>352</v>
      </c>
      <c r="J89" t="s" s="4">
        <v>93</v>
      </c>
      <c r="K89" t="s" s="4">
        <v>93</v>
      </c>
      <c r="L89" t="s" s="4">
        <v>150</v>
      </c>
      <c r="M89" t="s" s="4">
        <v>263</v>
      </c>
      <c r="N89" t="s" s="4">
        <v>263</v>
      </c>
      <c r="O89" t="s" s="4">
        <v>263</v>
      </c>
      <c r="P89" t="s" s="4">
        <v>420</v>
      </c>
      <c r="Q89" t="s" s="4">
        <v>95</v>
      </c>
      <c r="R89" t="s" s="4">
        <v>95</v>
      </c>
      <c r="S89" t="s" s="4">
        <v>96</v>
      </c>
      <c r="T89" t="s" s="4">
        <v>96</v>
      </c>
      <c r="U89" t="s" s="4">
        <v>95</v>
      </c>
      <c r="V89" t="s" s="4">
        <v>95</v>
      </c>
      <c r="W89" t="s" s="4">
        <v>95</v>
      </c>
      <c r="X89" t="s" s="4">
        <v>155</v>
      </c>
      <c r="Y89" t="s" s="4">
        <v>156</v>
      </c>
      <c r="Z89" t="s" s="4">
        <v>98</v>
      </c>
      <c r="AA89" t="s" s="4">
        <v>156</v>
      </c>
      <c r="AB89" t="s" s="4">
        <v>421</v>
      </c>
      <c r="AC89" t="s" s="4">
        <v>421</v>
      </c>
      <c r="AD89" t="s" s="4">
        <v>421</v>
      </c>
      <c r="AE89" t="s" s="4">
        <v>100</v>
      </c>
      <c r="AF89" t="s" s="4">
        <v>86</v>
      </c>
      <c r="AG89" t="s" s="4">
        <v>102</v>
      </c>
      <c r="AH89" t="s" s="4">
        <v>100</v>
      </c>
      <c r="AI89" t="s" s="4">
        <v>158</v>
      </c>
    </row>
    <row r="90" ht="45.0" customHeight="true">
      <c r="A90" t="s" s="4">
        <v>422</v>
      </c>
      <c r="B90" t="s" s="4">
        <v>85</v>
      </c>
      <c r="C90" t="s" s="4">
        <v>86</v>
      </c>
      <c r="D90" t="s" s="4">
        <v>105</v>
      </c>
      <c r="E90" t="s" s="4">
        <v>150</v>
      </c>
      <c r="F90" t="s" s="4">
        <v>415</v>
      </c>
      <c r="G90" t="s" s="4">
        <v>356</v>
      </c>
      <c r="H90" t="s" s="4">
        <v>108</v>
      </c>
      <c r="I90" t="s" s="4">
        <v>114</v>
      </c>
      <c r="J90" t="s" s="4">
        <v>93</v>
      </c>
      <c r="K90" t="s" s="4">
        <v>93</v>
      </c>
      <c r="L90" t="s" s="4">
        <v>150</v>
      </c>
      <c r="M90" t="s" s="4">
        <v>263</v>
      </c>
      <c r="N90" t="s" s="4">
        <v>263</v>
      </c>
      <c r="O90" t="s" s="4">
        <v>263</v>
      </c>
      <c r="P90" t="s" s="4">
        <v>423</v>
      </c>
      <c r="Q90" t="s" s="4">
        <v>95</v>
      </c>
      <c r="R90" t="s" s="4">
        <v>95</v>
      </c>
      <c r="S90" t="s" s="4">
        <v>96</v>
      </c>
      <c r="T90" t="s" s="4">
        <v>96</v>
      </c>
      <c r="U90" t="s" s="4">
        <v>95</v>
      </c>
      <c r="V90" t="s" s="4">
        <v>95</v>
      </c>
      <c r="W90" t="s" s="4">
        <v>95</v>
      </c>
      <c r="X90" t="s" s="4">
        <v>155</v>
      </c>
      <c r="Y90" t="s" s="4">
        <v>156</v>
      </c>
      <c r="Z90" t="s" s="4">
        <v>98</v>
      </c>
      <c r="AA90" t="s" s="4">
        <v>156</v>
      </c>
      <c r="AB90" t="s" s="4">
        <v>424</v>
      </c>
      <c r="AC90" t="s" s="4">
        <v>424</v>
      </c>
      <c r="AD90" t="s" s="4">
        <v>424</v>
      </c>
      <c r="AE90" t="s" s="4">
        <v>100</v>
      </c>
      <c r="AF90" t="s" s="4">
        <v>86</v>
      </c>
      <c r="AG90" t="s" s="4">
        <v>102</v>
      </c>
      <c r="AH90" t="s" s="4">
        <v>100</v>
      </c>
      <c r="AI90" t="s" s="4">
        <v>158</v>
      </c>
    </row>
    <row r="91" ht="45.0" customHeight="true">
      <c r="A91" t="s" s="4">
        <v>425</v>
      </c>
      <c r="B91" t="s" s="4">
        <v>85</v>
      </c>
      <c r="C91" t="s" s="4">
        <v>86</v>
      </c>
      <c r="D91" t="s" s="4">
        <v>105</v>
      </c>
      <c r="E91" t="s" s="4">
        <v>150</v>
      </c>
      <c r="F91" t="s" s="4">
        <v>415</v>
      </c>
      <c r="G91" t="s" s="4">
        <v>356</v>
      </c>
      <c r="H91" t="s" s="4">
        <v>108</v>
      </c>
      <c r="I91" t="s" s="4">
        <v>114</v>
      </c>
      <c r="J91" t="s" s="4">
        <v>93</v>
      </c>
      <c r="K91" t="s" s="4">
        <v>93</v>
      </c>
      <c r="L91" t="s" s="4">
        <v>150</v>
      </c>
      <c r="M91" t="s" s="4">
        <v>263</v>
      </c>
      <c r="N91" t="s" s="4">
        <v>263</v>
      </c>
      <c r="O91" t="s" s="4">
        <v>263</v>
      </c>
      <c r="P91" t="s" s="4">
        <v>426</v>
      </c>
      <c r="Q91" t="s" s="4">
        <v>95</v>
      </c>
      <c r="R91" t="s" s="4">
        <v>95</v>
      </c>
      <c r="S91" t="s" s="4">
        <v>96</v>
      </c>
      <c r="T91" t="s" s="4">
        <v>96</v>
      </c>
      <c r="U91" t="s" s="4">
        <v>95</v>
      </c>
      <c r="V91" t="s" s="4">
        <v>95</v>
      </c>
      <c r="W91" t="s" s="4">
        <v>95</v>
      </c>
      <c r="X91" t="s" s="4">
        <v>155</v>
      </c>
      <c r="Y91" t="s" s="4">
        <v>156</v>
      </c>
      <c r="Z91" t="s" s="4">
        <v>98</v>
      </c>
      <c r="AA91" t="s" s="4">
        <v>156</v>
      </c>
      <c r="AB91" t="s" s="4">
        <v>427</v>
      </c>
      <c r="AC91" t="s" s="4">
        <v>427</v>
      </c>
      <c r="AD91" t="s" s="4">
        <v>427</v>
      </c>
      <c r="AE91" t="s" s="4">
        <v>100</v>
      </c>
      <c r="AF91" t="s" s="4">
        <v>86</v>
      </c>
      <c r="AG91" t="s" s="4">
        <v>102</v>
      </c>
      <c r="AH91" t="s" s="4">
        <v>100</v>
      </c>
      <c r="AI91" t="s" s="4">
        <v>158</v>
      </c>
    </row>
    <row r="92" ht="45.0" customHeight="true">
      <c r="A92" t="s" s="4">
        <v>428</v>
      </c>
      <c r="B92" t="s" s="4">
        <v>85</v>
      </c>
      <c r="C92" t="s" s="4">
        <v>86</v>
      </c>
      <c r="D92" t="s" s="4">
        <v>105</v>
      </c>
      <c r="E92" t="s" s="4">
        <v>150</v>
      </c>
      <c r="F92" t="s" s="4">
        <v>415</v>
      </c>
      <c r="G92" t="s" s="4">
        <v>356</v>
      </c>
      <c r="H92" t="s" s="4">
        <v>108</v>
      </c>
      <c r="I92" t="s" s="4">
        <v>114</v>
      </c>
      <c r="J92" t="s" s="4">
        <v>93</v>
      </c>
      <c r="K92" t="s" s="4">
        <v>93</v>
      </c>
      <c r="L92" t="s" s="4">
        <v>150</v>
      </c>
      <c r="M92" t="s" s="4">
        <v>263</v>
      </c>
      <c r="N92" t="s" s="4">
        <v>263</v>
      </c>
      <c r="O92" t="s" s="4">
        <v>263</v>
      </c>
      <c r="P92" t="s" s="4">
        <v>420</v>
      </c>
      <c r="Q92" t="s" s="4">
        <v>95</v>
      </c>
      <c r="R92" t="s" s="4">
        <v>95</v>
      </c>
      <c r="S92" t="s" s="4">
        <v>96</v>
      </c>
      <c r="T92" t="s" s="4">
        <v>96</v>
      </c>
      <c r="U92" t="s" s="4">
        <v>95</v>
      </c>
      <c r="V92" t="s" s="4">
        <v>95</v>
      </c>
      <c r="W92" t="s" s="4">
        <v>95</v>
      </c>
      <c r="X92" t="s" s="4">
        <v>155</v>
      </c>
      <c r="Y92" t="s" s="4">
        <v>156</v>
      </c>
      <c r="Z92" t="s" s="4">
        <v>98</v>
      </c>
      <c r="AA92" t="s" s="4">
        <v>156</v>
      </c>
      <c r="AB92" t="s" s="4">
        <v>429</v>
      </c>
      <c r="AC92" t="s" s="4">
        <v>429</v>
      </c>
      <c r="AD92" t="s" s="4">
        <v>429</v>
      </c>
      <c r="AE92" t="s" s="4">
        <v>100</v>
      </c>
      <c r="AF92" t="s" s="4">
        <v>86</v>
      </c>
      <c r="AG92" t="s" s="4">
        <v>102</v>
      </c>
      <c r="AH92" t="s" s="4">
        <v>100</v>
      </c>
      <c r="AI92" t="s" s="4">
        <v>158</v>
      </c>
    </row>
    <row r="93" ht="45.0" customHeight="true">
      <c r="A93" t="s" s="4">
        <v>430</v>
      </c>
      <c r="B93" t="s" s="4">
        <v>85</v>
      </c>
      <c r="C93" t="s" s="4">
        <v>86</v>
      </c>
      <c r="D93" t="s" s="4">
        <v>105</v>
      </c>
      <c r="E93" t="s" s="4">
        <v>150</v>
      </c>
      <c r="F93" t="s" s="4">
        <v>415</v>
      </c>
      <c r="G93" t="s" s="4">
        <v>356</v>
      </c>
      <c r="H93" t="s" s="4">
        <v>108</v>
      </c>
      <c r="I93" t="s" s="4">
        <v>114</v>
      </c>
      <c r="J93" t="s" s="4">
        <v>93</v>
      </c>
      <c r="K93" t="s" s="4">
        <v>93</v>
      </c>
      <c r="L93" t="s" s="4">
        <v>150</v>
      </c>
      <c r="M93" t="s" s="4">
        <v>263</v>
      </c>
      <c r="N93" t="s" s="4">
        <v>263</v>
      </c>
      <c r="O93" t="s" s="4">
        <v>263</v>
      </c>
      <c r="P93" t="s" s="4">
        <v>431</v>
      </c>
      <c r="Q93" t="s" s="4">
        <v>95</v>
      </c>
      <c r="R93" t="s" s="4">
        <v>95</v>
      </c>
      <c r="S93" t="s" s="4">
        <v>96</v>
      </c>
      <c r="T93" t="s" s="4">
        <v>96</v>
      </c>
      <c r="U93" t="s" s="4">
        <v>95</v>
      </c>
      <c r="V93" t="s" s="4">
        <v>95</v>
      </c>
      <c r="W93" t="s" s="4">
        <v>95</v>
      </c>
      <c r="X93" t="s" s="4">
        <v>155</v>
      </c>
      <c r="Y93" t="s" s="4">
        <v>156</v>
      </c>
      <c r="Z93" t="s" s="4">
        <v>98</v>
      </c>
      <c r="AA93" t="s" s="4">
        <v>156</v>
      </c>
      <c r="AB93" t="s" s="4">
        <v>432</v>
      </c>
      <c r="AC93" t="s" s="4">
        <v>432</v>
      </c>
      <c r="AD93" t="s" s="4">
        <v>432</v>
      </c>
      <c r="AE93" t="s" s="4">
        <v>100</v>
      </c>
      <c r="AF93" t="s" s="4">
        <v>86</v>
      </c>
      <c r="AG93" t="s" s="4">
        <v>102</v>
      </c>
      <c r="AH93" t="s" s="4">
        <v>100</v>
      </c>
      <c r="AI93" t="s" s="4">
        <v>158</v>
      </c>
    </row>
    <row r="94" ht="45.0" customHeight="true">
      <c r="A94" t="s" s="4">
        <v>433</v>
      </c>
      <c r="B94" t="s" s="4">
        <v>85</v>
      </c>
      <c r="C94" t="s" s="4">
        <v>86</v>
      </c>
      <c r="D94" t="s" s="4">
        <v>105</v>
      </c>
      <c r="E94" t="s" s="4">
        <v>150</v>
      </c>
      <c r="F94" t="s" s="4">
        <v>415</v>
      </c>
      <c r="G94" t="s" s="4">
        <v>351</v>
      </c>
      <c r="H94" t="s" s="4">
        <v>108</v>
      </c>
      <c r="I94" t="s" s="4">
        <v>352</v>
      </c>
      <c r="J94" t="s" s="4">
        <v>93</v>
      </c>
      <c r="K94" t="s" s="4">
        <v>93</v>
      </c>
      <c r="L94" t="s" s="4">
        <v>150</v>
      </c>
      <c r="M94" t="s" s="4">
        <v>263</v>
      </c>
      <c r="N94" t="s" s="4">
        <v>263</v>
      </c>
      <c r="O94" t="s" s="4">
        <v>263</v>
      </c>
      <c r="P94" t="s" s="4">
        <v>434</v>
      </c>
      <c r="Q94" t="s" s="4">
        <v>95</v>
      </c>
      <c r="R94" t="s" s="4">
        <v>95</v>
      </c>
      <c r="S94" t="s" s="4">
        <v>96</v>
      </c>
      <c r="T94" t="s" s="4">
        <v>96</v>
      </c>
      <c r="U94" t="s" s="4">
        <v>95</v>
      </c>
      <c r="V94" t="s" s="4">
        <v>95</v>
      </c>
      <c r="W94" t="s" s="4">
        <v>95</v>
      </c>
      <c r="X94" t="s" s="4">
        <v>155</v>
      </c>
      <c r="Y94" t="s" s="4">
        <v>156</v>
      </c>
      <c r="Z94" t="s" s="4">
        <v>98</v>
      </c>
      <c r="AA94" t="s" s="4">
        <v>156</v>
      </c>
      <c r="AB94" t="s" s="4">
        <v>435</v>
      </c>
      <c r="AC94" t="s" s="4">
        <v>435</v>
      </c>
      <c r="AD94" t="s" s="4">
        <v>435</v>
      </c>
      <c r="AE94" t="s" s="4">
        <v>100</v>
      </c>
      <c r="AF94" t="s" s="4">
        <v>86</v>
      </c>
      <c r="AG94" t="s" s="4">
        <v>102</v>
      </c>
      <c r="AH94" t="s" s="4">
        <v>100</v>
      </c>
      <c r="AI94" t="s" s="4">
        <v>158</v>
      </c>
    </row>
    <row r="95" ht="45.0" customHeight="true">
      <c r="A95" t="s" s="4">
        <v>436</v>
      </c>
      <c r="B95" t="s" s="4">
        <v>85</v>
      </c>
      <c r="C95" t="s" s="4">
        <v>86</v>
      </c>
      <c r="D95" t="s" s="4">
        <v>105</v>
      </c>
      <c r="E95" t="s" s="4">
        <v>150</v>
      </c>
      <c r="F95" t="s" s="4">
        <v>415</v>
      </c>
      <c r="G95" t="s" s="4">
        <v>356</v>
      </c>
      <c r="H95" t="s" s="4">
        <v>108</v>
      </c>
      <c r="I95" t="s" s="4">
        <v>114</v>
      </c>
      <c r="J95" t="s" s="4">
        <v>93</v>
      </c>
      <c r="K95" t="s" s="4">
        <v>93</v>
      </c>
      <c r="L95" t="s" s="4">
        <v>150</v>
      </c>
      <c r="M95" t="s" s="4">
        <v>263</v>
      </c>
      <c r="N95" t="s" s="4">
        <v>263</v>
      </c>
      <c r="O95" t="s" s="4">
        <v>263</v>
      </c>
      <c r="P95" t="s" s="4">
        <v>437</v>
      </c>
      <c r="Q95" t="s" s="4">
        <v>95</v>
      </c>
      <c r="R95" t="s" s="4">
        <v>95</v>
      </c>
      <c r="S95" t="s" s="4">
        <v>96</v>
      </c>
      <c r="T95" t="s" s="4">
        <v>96</v>
      </c>
      <c r="U95" t="s" s="4">
        <v>95</v>
      </c>
      <c r="V95" t="s" s="4">
        <v>95</v>
      </c>
      <c r="W95" t="s" s="4">
        <v>95</v>
      </c>
      <c r="X95" t="s" s="4">
        <v>155</v>
      </c>
      <c r="Y95" t="s" s="4">
        <v>156</v>
      </c>
      <c r="Z95" t="s" s="4">
        <v>98</v>
      </c>
      <c r="AA95" t="s" s="4">
        <v>156</v>
      </c>
      <c r="AB95" t="s" s="4">
        <v>438</v>
      </c>
      <c r="AC95" t="s" s="4">
        <v>438</v>
      </c>
      <c r="AD95" t="s" s="4">
        <v>438</v>
      </c>
      <c r="AE95" t="s" s="4">
        <v>100</v>
      </c>
      <c r="AF95" t="s" s="4">
        <v>86</v>
      </c>
      <c r="AG95" t="s" s="4">
        <v>102</v>
      </c>
      <c r="AH95" t="s" s="4">
        <v>100</v>
      </c>
      <c r="AI95" t="s" s="4">
        <v>158</v>
      </c>
    </row>
    <row r="96" ht="45.0" customHeight="true">
      <c r="A96" t="s" s="4">
        <v>439</v>
      </c>
      <c r="B96" t="s" s="4">
        <v>85</v>
      </c>
      <c r="C96" t="s" s="4">
        <v>86</v>
      </c>
      <c r="D96" t="s" s="4">
        <v>105</v>
      </c>
      <c r="E96" t="s" s="4">
        <v>150</v>
      </c>
      <c r="F96" t="s" s="4">
        <v>415</v>
      </c>
      <c r="G96" t="s" s="4">
        <v>356</v>
      </c>
      <c r="H96" t="s" s="4">
        <v>108</v>
      </c>
      <c r="I96" t="s" s="4">
        <v>114</v>
      </c>
      <c r="J96" t="s" s="4">
        <v>93</v>
      </c>
      <c r="K96" t="s" s="4">
        <v>93</v>
      </c>
      <c r="L96" t="s" s="4">
        <v>150</v>
      </c>
      <c r="M96" t="s" s="4">
        <v>263</v>
      </c>
      <c r="N96" t="s" s="4">
        <v>263</v>
      </c>
      <c r="O96" t="s" s="4">
        <v>263</v>
      </c>
      <c r="P96" t="s" s="4">
        <v>440</v>
      </c>
      <c r="Q96" t="s" s="4">
        <v>95</v>
      </c>
      <c r="R96" t="s" s="4">
        <v>95</v>
      </c>
      <c r="S96" t="s" s="4">
        <v>96</v>
      </c>
      <c r="T96" t="s" s="4">
        <v>96</v>
      </c>
      <c r="U96" t="s" s="4">
        <v>95</v>
      </c>
      <c r="V96" t="s" s="4">
        <v>95</v>
      </c>
      <c r="W96" t="s" s="4">
        <v>95</v>
      </c>
      <c r="X96" t="s" s="4">
        <v>155</v>
      </c>
      <c r="Y96" t="s" s="4">
        <v>156</v>
      </c>
      <c r="Z96" t="s" s="4">
        <v>98</v>
      </c>
      <c r="AA96" t="s" s="4">
        <v>156</v>
      </c>
      <c r="AB96" t="s" s="4">
        <v>441</v>
      </c>
      <c r="AC96" t="s" s="4">
        <v>441</v>
      </c>
      <c r="AD96" t="s" s="4">
        <v>441</v>
      </c>
      <c r="AE96" t="s" s="4">
        <v>100</v>
      </c>
      <c r="AF96" t="s" s="4">
        <v>86</v>
      </c>
      <c r="AG96" t="s" s="4">
        <v>102</v>
      </c>
      <c r="AH96" t="s" s="4">
        <v>100</v>
      </c>
      <c r="AI96" t="s" s="4">
        <v>158</v>
      </c>
    </row>
    <row r="97" ht="45.0" customHeight="true">
      <c r="A97" t="s" s="4">
        <v>442</v>
      </c>
      <c r="B97" t="s" s="4">
        <v>85</v>
      </c>
      <c r="C97" t="s" s="4">
        <v>86</v>
      </c>
      <c r="D97" t="s" s="4">
        <v>105</v>
      </c>
      <c r="E97" t="s" s="4">
        <v>150</v>
      </c>
      <c r="F97" t="s" s="4">
        <v>415</v>
      </c>
      <c r="G97" t="s" s="4">
        <v>356</v>
      </c>
      <c r="H97" t="s" s="4">
        <v>108</v>
      </c>
      <c r="I97" t="s" s="4">
        <v>114</v>
      </c>
      <c r="J97" t="s" s="4">
        <v>93</v>
      </c>
      <c r="K97" t="s" s="4">
        <v>93</v>
      </c>
      <c r="L97" t="s" s="4">
        <v>150</v>
      </c>
      <c r="M97" t="s" s="4">
        <v>263</v>
      </c>
      <c r="N97" t="s" s="4">
        <v>263</v>
      </c>
      <c r="O97" t="s" s="4">
        <v>263</v>
      </c>
      <c r="P97" t="s" s="4">
        <v>443</v>
      </c>
      <c r="Q97" t="s" s="4">
        <v>95</v>
      </c>
      <c r="R97" t="s" s="4">
        <v>95</v>
      </c>
      <c r="S97" t="s" s="4">
        <v>96</v>
      </c>
      <c r="T97" t="s" s="4">
        <v>96</v>
      </c>
      <c r="U97" t="s" s="4">
        <v>95</v>
      </c>
      <c r="V97" t="s" s="4">
        <v>95</v>
      </c>
      <c r="W97" t="s" s="4">
        <v>95</v>
      </c>
      <c r="X97" t="s" s="4">
        <v>155</v>
      </c>
      <c r="Y97" t="s" s="4">
        <v>156</v>
      </c>
      <c r="Z97" t="s" s="4">
        <v>98</v>
      </c>
      <c r="AA97" t="s" s="4">
        <v>156</v>
      </c>
      <c r="AB97" t="s" s="4">
        <v>444</v>
      </c>
      <c r="AC97" t="s" s="4">
        <v>444</v>
      </c>
      <c r="AD97" t="s" s="4">
        <v>444</v>
      </c>
      <c r="AE97" t="s" s="4">
        <v>100</v>
      </c>
      <c r="AF97" t="s" s="4">
        <v>86</v>
      </c>
      <c r="AG97" t="s" s="4">
        <v>102</v>
      </c>
      <c r="AH97" t="s" s="4">
        <v>100</v>
      </c>
      <c r="AI97" t="s" s="4">
        <v>158</v>
      </c>
    </row>
    <row r="98" ht="45.0" customHeight="true">
      <c r="A98" t="s" s="4">
        <v>445</v>
      </c>
      <c r="B98" t="s" s="4">
        <v>85</v>
      </c>
      <c r="C98" t="s" s="4">
        <v>86</v>
      </c>
      <c r="D98" t="s" s="4">
        <v>105</v>
      </c>
      <c r="E98" t="s" s="4">
        <v>150</v>
      </c>
      <c r="F98" t="s" s="4">
        <v>415</v>
      </c>
      <c r="G98" t="s" s="4">
        <v>351</v>
      </c>
      <c r="H98" t="s" s="4">
        <v>108</v>
      </c>
      <c r="I98" t="s" s="4">
        <v>352</v>
      </c>
      <c r="J98" t="s" s="4">
        <v>93</v>
      </c>
      <c r="K98" t="s" s="4">
        <v>93</v>
      </c>
      <c r="L98" t="s" s="4">
        <v>150</v>
      </c>
      <c r="M98" t="s" s="4">
        <v>263</v>
      </c>
      <c r="N98" t="s" s="4">
        <v>263</v>
      </c>
      <c r="O98" t="s" s="4">
        <v>263</v>
      </c>
      <c r="P98" t="s" s="4">
        <v>446</v>
      </c>
      <c r="Q98" t="s" s="4">
        <v>95</v>
      </c>
      <c r="R98" t="s" s="4">
        <v>95</v>
      </c>
      <c r="S98" t="s" s="4">
        <v>96</v>
      </c>
      <c r="T98" t="s" s="4">
        <v>96</v>
      </c>
      <c r="U98" t="s" s="4">
        <v>95</v>
      </c>
      <c r="V98" t="s" s="4">
        <v>95</v>
      </c>
      <c r="W98" t="s" s="4">
        <v>95</v>
      </c>
      <c r="X98" t="s" s="4">
        <v>155</v>
      </c>
      <c r="Y98" t="s" s="4">
        <v>156</v>
      </c>
      <c r="Z98" t="s" s="4">
        <v>98</v>
      </c>
      <c r="AA98" t="s" s="4">
        <v>156</v>
      </c>
      <c r="AB98" t="s" s="4">
        <v>447</v>
      </c>
      <c r="AC98" t="s" s="4">
        <v>447</v>
      </c>
      <c r="AD98" t="s" s="4">
        <v>447</v>
      </c>
      <c r="AE98" t="s" s="4">
        <v>100</v>
      </c>
      <c r="AF98" t="s" s="4">
        <v>86</v>
      </c>
      <c r="AG98" t="s" s="4">
        <v>102</v>
      </c>
      <c r="AH98" t="s" s="4">
        <v>100</v>
      </c>
      <c r="AI98" t="s" s="4">
        <v>158</v>
      </c>
    </row>
    <row r="99" ht="45.0" customHeight="true">
      <c r="A99" t="s" s="4">
        <v>448</v>
      </c>
      <c r="B99" t="s" s="4">
        <v>85</v>
      </c>
      <c r="C99" t="s" s="4">
        <v>86</v>
      </c>
      <c r="D99" t="s" s="4">
        <v>105</v>
      </c>
      <c r="E99" t="s" s="4">
        <v>150</v>
      </c>
      <c r="F99" t="s" s="4">
        <v>415</v>
      </c>
      <c r="G99" t="s" s="4">
        <v>351</v>
      </c>
      <c r="H99" t="s" s="4">
        <v>108</v>
      </c>
      <c r="I99" t="s" s="4">
        <v>352</v>
      </c>
      <c r="J99" t="s" s="4">
        <v>93</v>
      </c>
      <c r="K99" t="s" s="4">
        <v>93</v>
      </c>
      <c r="L99" t="s" s="4">
        <v>150</v>
      </c>
      <c r="M99" t="s" s="4">
        <v>263</v>
      </c>
      <c r="N99" t="s" s="4">
        <v>263</v>
      </c>
      <c r="O99" t="s" s="4">
        <v>263</v>
      </c>
      <c r="P99" t="s" s="4">
        <v>449</v>
      </c>
      <c r="Q99" t="s" s="4">
        <v>95</v>
      </c>
      <c r="R99" t="s" s="4">
        <v>95</v>
      </c>
      <c r="S99" t="s" s="4">
        <v>96</v>
      </c>
      <c r="T99" t="s" s="4">
        <v>96</v>
      </c>
      <c r="U99" t="s" s="4">
        <v>95</v>
      </c>
      <c r="V99" t="s" s="4">
        <v>95</v>
      </c>
      <c r="W99" t="s" s="4">
        <v>95</v>
      </c>
      <c r="X99" t="s" s="4">
        <v>155</v>
      </c>
      <c r="Y99" t="s" s="4">
        <v>156</v>
      </c>
      <c r="Z99" t="s" s="4">
        <v>98</v>
      </c>
      <c r="AA99" t="s" s="4">
        <v>156</v>
      </c>
      <c r="AB99" t="s" s="4">
        <v>450</v>
      </c>
      <c r="AC99" t="s" s="4">
        <v>450</v>
      </c>
      <c r="AD99" t="s" s="4">
        <v>450</v>
      </c>
      <c r="AE99" t="s" s="4">
        <v>100</v>
      </c>
      <c r="AF99" t="s" s="4">
        <v>86</v>
      </c>
      <c r="AG99" t="s" s="4">
        <v>102</v>
      </c>
      <c r="AH99" t="s" s="4">
        <v>100</v>
      </c>
      <c r="AI99" t="s" s="4">
        <v>158</v>
      </c>
    </row>
    <row r="100" ht="45.0" customHeight="true">
      <c r="A100" t="s" s="4">
        <v>451</v>
      </c>
      <c r="B100" t="s" s="4">
        <v>85</v>
      </c>
      <c r="C100" t="s" s="4">
        <v>86</v>
      </c>
      <c r="D100" t="s" s="4">
        <v>105</v>
      </c>
      <c r="E100" t="s" s="4">
        <v>150</v>
      </c>
      <c r="F100" t="s" s="4">
        <v>415</v>
      </c>
      <c r="G100" t="s" s="4">
        <v>351</v>
      </c>
      <c r="H100" t="s" s="4">
        <v>108</v>
      </c>
      <c r="I100" t="s" s="4">
        <v>352</v>
      </c>
      <c r="J100" t="s" s="4">
        <v>93</v>
      </c>
      <c r="K100" t="s" s="4">
        <v>93</v>
      </c>
      <c r="L100" t="s" s="4">
        <v>150</v>
      </c>
      <c r="M100" t="s" s="4">
        <v>263</v>
      </c>
      <c r="N100" t="s" s="4">
        <v>263</v>
      </c>
      <c r="O100" t="s" s="4">
        <v>263</v>
      </c>
      <c r="P100" t="s" s="4">
        <v>452</v>
      </c>
      <c r="Q100" t="s" s="4">
        <v>95</v>
      </c>
      <c r="R100" t="s" s="4">
        <v>95</v>
      </c>
      <c r="S100" t="s" s="4">
        <v>96</v>
      </c>
      <c r="T100" t="s" s="4">
        <v>96</v>
      </c>
      <c r="U100" t="s" s="4">
        <v>95</v>
      </c>
      <c r="V100" t="s" s="4">
        <v>95</v>
      </c>
      <c r="W100" t="s" s="4">
        <v>95</v>
      </c>
      <c r="X100" t="s" s="4">
        <v>155</v>
      </c>
      <c r="Y100" t="s" s="4">
        <v>156</v>
      </c>
      <c r="Z100" t="s" s="4">
        <v>98</v>
      </c>
      <c r="AA100" t="s" s="4">
        <v>156</v>
      </c>
      <c r="AB100" t="s" s="4">
        <v>453</v>
      </c>
      <c r="AC100" t="s" s="4">
        <v>453</v>
      </c>
      <c r="AD100" t="s" s="4">
        <v>453</v>
      </c>
      <c r="AE100" t="s" s="4">
        <v>100</v>
      </c>
      <c r="AF100" t="s" s="4">
        <v>86</v>
      </c>
      <c r="AG100" t="s" s="4">
        <v>102</v>
      </c>
      <c r="AH100" t="s" s="4">
        <v>100</v>
      </c>
      <c r="AI100" t="s" s="4">
        <v>158</v>
      </c>
    </row>
    <row r="101" ht="45.0" customHeight="true">
      <c r="A101" t="s" s="4">
        <v>454</v>
      </c>
      <c r="B101" t="s" s="4">
        <v>85</v>
      </c>
      <c r="C101" t="s" s="4">
        <v>86</v>
      </c>
      <c r="D101" t="s" s="4">
        <v>105</v>
      </c>
      <c r="E101" t="s" s="4">
        <v>150</v>
      </c>
      <c r="F101" t="s" s="4">
        <v>415</v>
      </c>
      <c r="G101" t="s" s="4">
        <v>356</v>
      </c>
      <c r="H101" t="s" s="4">
        <v>108</v>
      </c>
      <c r="I101" t="s" s="4">
        <v>114</v>
      </c>
      <c r="J101" t="s" s="4">
        <v>93</v>
      </c>
      <c r="K101" t="s" s="4">
        <v>93</v>
      </c>
      <c r="L101" t="s" s="4">
        <v>150</v>
      </c>
      <c r="M101" t="s" s="4">
        <v>263</v>
      </c>
      <c r="N101" t="s" s="4">
        <v>263</v>
      </c>
      <c r="O101" t="s" s="4">
        <v>263</v>
      </c>
      <c r="P101" t="s" s="4">
        <v>455</v>
      </c>
      <c r="Q101" t="s" s="4">
        <v>95</v>
      </c>
      <c r="R101" t="s" s="4">
        <v>95</v>
      </c>
      <c r="S101" t="s" s="4">
        <v>96</v>
      </c>
      <c r="T101" t="s" s="4">
        <v>96</v>
      </c>
      <c r="U101" t="s" s="4">
        <v>95</v>
      </c>
      <c r="V101" t="s" s="4">
        <v>95</v>
      </c>
      <c r="W101" t="s" s="4">
        <v>95</v>
      </c>
      <c r="X101" t="s" s="4">
        <v>155</v>
      </c>
      <c r="Y101" t="s" s="4">
        <v>156</v>
      </c>
      <c r="Z101" t="s" s="4">
        <v>98</v>
      </c>
      <c r="AA101" t="s" s="4">
        <v>156</v>
      </c>
      <c r="AB101" t="s" s="4">
        <v>456</v>
      </c>
      <c r="AC101" t="s" s="4">
        <v>456</v>
      </c>
      <c r="AD101" t="s" s="4">
        <v>456</v>
      </c>
      <c r="AE101" t="s" s="4">
        <v>100</v>
      </c>
      <c r="AF101" t="s" s="4">
        <v>86</v>
      </c>
      <c r="AG101" t="s" s="4">
        <v>102</v>
      </c>
      <c r="AH101" t="s" s="4">
        <v>100</v>
      </c>
      <c r="AI101" t="s" s="4">
        <v>158</v>
      </c>
    </row>
    <row r="102" ht="45.0" customHeight="true">
      <c r="A102" t="s" s="4">
        <v>457</v>
      </c>
      <c r="B102" t="s" s="4">
        <v>85</v>
      </c>
      <c r="C102" t="s" s="4">
        <v>86</v>
      </c>
      <c r="D102" t="s" s="4">
        <v>105</v>
      </c>
      <c r="E102" t="s" s="4">
        <v>150</v>
      </c>
      <c r="F102" t="s" s="4">
        <v>415</v>
      </c>
      <c r="G102" t="s" s="4">
        <v>458</v>
      </c>
      <c r="H102" t="s" s="4">
        <v>459</v>
      </c>
      <c r="I102" t="s" s="4">
        <v>460</v>
      </c>
      <c r="J102" t="s" s="4">
        <v>93</v>
      </c>
      <c r="K102" t="s" s="4">
        <v>93</v>
      </c>
      <c r="L102" t="s" s="4">
        <v>150</v>
      </c>
      <c r="M102" t="s" s="4">
        <v>461</v>
      </c>
      <c r="N102" t="s" s="4">
        <v>461</v>
      </c>
      <c r="O102" t="s" s="4">
        <v>461</v>
      </c>
      <c r="P102" t="s" s="4">
        <v>462</v>
      </c>
      <c r="Q102" t="s" s="4">
        <v>95</v>
      </c>
      <c r="R102" t="s" s="4">
        <v>95</v>
      </c>
      <c r="S102" t="s" s="4">
        <v>96</v>
      </c>
      <c r="T102" t="s" s="4">
        <v>96</v>
      </c>
      <c r="U102" t="s" s="4">
        <v>95</v>
      </c>
      <c r="V102" t="s" s="4">
        <v>95</v>
      </c>
      <c r="W102" t="s" s="4">
        <v>95</v>
      </c>
      <c r="X102" t="s" s="4">
        <v>155</v>
      </c>
      <c r="Y102" t="s" s="4">
        <v>156</v>
      </c>
      <c r="Z102" t="s" s="4">
        <v>98</v>
      </c>
      <c r="AA102" t="s" s="4">
        <v>156</v>
      </c>
      <c r="AB102" t="s" s="4">
        <v>463</v>
      </c>
      <c r="AC102" t="s" s="4">
        <v>463</v>
      </c>
      <c r="AD102" t="s" s="4">
        <v>463</v>
      </c>
      <c r="AE102" t="s" s="4">
        <v>100</v>
      </c>
      <c r="AF102" t="s" s="4">
        <v>86</v>
      </c>
      <c r="AG102" t="s" s="4">
        <v>102</v>
      </c>
      <c r="AH102" t="s" s="4">
        <v>100</v>
      </c>
      <c r="AI102" t="s" s="4">
        <v>158</v>
      </c>
    </row>
    <row r="103" ht="45.0" customHeight="true">
      <c r="A103" t="s" s="4">
        <v>464</v>
      </c>
      <c r="B103" t="s" s="4">
        <v>85</v>
      </c>
      <c r="C103" t="s" s="4">
        <v>86</v>
      </c>
      <c r="D103" t="s" s="4">
        <v>105</v>
      </c>
      <c r="E103" t="s" s="4">
        <v>150</v>
      </c>
      <c r="F103" t="s" s="4">
        <v>415</v>
      </c>
      <c r="G103" t="s" s="4">
        <v>458</v>
      </c>
      <c r="H103" t="s" s="4">
        <v>459</v>
      </c>
      <c r="I103" t="s" s="4">
        <v>460</v>
      </c>
      <c r="J103" t="s" s="4">
        <v>93</v>
      </c>
      <c r="K103" t="s" s="4">
        <v>93</v>
      </c>
      <c r="L103" t="s" s="4">
        <v>150</v>
      </c>
      <c r="M103" t="s" s="4">
        <v>461</v>
      </c>
      <c r="N103" t="s" s="4">
        <v>461</v>
      </c>
      <c r="O103" t="s" s="4">
        <v>461</v>
      </c>
      <c r="P103" t="s" s="4">
        <v>465</v>
      </c>
      <c r="Q103" t="s" s="4">
        <v>95</v>
      </c>
      <c r="R103" t="s" s="4">
        <v>95</v>
      </c>
      <c r="S103" t="s" s="4">
        <v>96</v>
      </c>
      <c r="T103" t="s" s="4">
        <v>96</v>
      </c>
      <c r="U103" t="s" s="4">
        <v>95</v>
      </c>
      <c r="V103" t="s" s="4">
        <v>95</v>
      </c>
      <c r="W103" t="s" s="4">
        <v>95</v>
      </c>
      <c r="X103" t="s" s="4">
        <v>155</v>
      </c>
      <c r="Y103" t="s" s="4">
        <v>156</v>
      </c>
      <c r="Z103" t="s" s="4">
        <v>98</v>
      </c>
      <c r="AA103" t="s" s="4">
        <v>156</v>
      </c>
      <c r="AB103" t="s" s="4">
        <v>466</v>
      </c>
      <c r="AC103" t="s" s="4">
        <v>466</v>
      </c>
      <c r="AD103" t="s" s="4">
        <v>466</v>
      </c>
      <c r="AE103" t="s" s="4">
        <v>100</v>
      </c>
      <c r="AF103" t="s" s="4">
        <v>86</v>
      </c>
      <c r="AG103" t="s" s="4">
        <v>102</v>
      </c>
      <c r="AH103" t="s" s="4">
        <v>100</v>
      </c>
      <c r="AI103" t="s" s="4">
        <v>158</v>
      </c>
    </row>
    <row r="104" ht="45.0" customHeight="true">
      <c r="A104" t="s" s="4">
        <v>467</v>
      </c>
      <c r="B104" t="s" s="4">
        <v>85</v>
      </c>
      <c r="C104" t="s" s="4">
        <v>86</v>
      </c>
      <c r="D104" t="s" s="4">
        <v>105</v>
      </c>
      <c r="E104" t="s" s="4">
        <v>150</v>
      </c>
      <c r="F104" t="s" s="4">
        <v>415</v>
      </c>
      <c r="G104" t="s" s="4">
        <v>458</v>
      </c>
      <c r="H104" t="s" s="4">
        <v>459</v>
      </c>
      <c r="I104" t="s" s="4">
        <v>460</v>
      </c>
      <c r="J104" t="s" s="4">
        <v>93</v>
      </c>
      <c r="K104" t="s" s="4">
        <v>93</v>
      </c>
      <c r="L104" t="s" s="4">
        <v>150</v>
      </c>
      <c r="M104" t="s" s="4">
        <v>461</v>
      </c>
      <c r="N104" t="s" s="4">
        <v>461</v>
      </c>
      <c r="O104" t="s" s="4">
        <v>461</v>
      </c>
      <c r="P104" t="s" s="4">
        <v>468</v>
      </c>
      <c r="Q104" t="s" s="4">
        <v>95</v>
      </c>
      <c r="R104" t="s" s="4">
        <v>95</v>
      </c>
      <c r="S104" t="s" s="4">
        <v>96</v>
      </c>
      <c r="T104" t="s" s="4">
        <v>96</v>
      </c>
      <c r="U104" t="s" s="4">
        <v>95</v>
      </c>
      <c r="V104" t="s" s="4">
        <v>95</v>
      </c>
      <c r="W104" t="s" s="4">
        <v>95</v>
      </c>
      <c r="X104" t="s" s="4">
        <v>155</v>
      </c>
      <c r="Y104" t="s" s="4">
        <v>156</v>
      </c>
      <c r="Z104" t="s" s="4">
        <v>98</v>
      </c>
      <c r="AA104" t="s" s="4">
        <v>156</v>
      </c>
      <c r="AB104" t="s" s="4">
        <v>469</v>
      </c>
      <c r="AC104" t="s" s="4">
        <v>469</v>
      </c>
      <c r="AD104" t="s" s="4">
        <v>469</v>
      </c>
      <c r="AE104" t="s" s="4">
        <v>100</v>
      </c>
      <c r="AF104" t="s" s="4">
        <v>86</v>
      </c>
      <c r="AG104" t="s" s="4">
        <v>102</v>
      </c>
      <c r="AH104" t="s" s="4">
        <v>100</v>
      </c>
      <c r="AI104" t="s" s="4">
        <v>158</v>
      </c>
    </row>
    <row r="105" ht="45.0" customHeight="true">
      <c r="A105" t="s" s="4">
        <v>470</v>
      </c>
      <c r="B105" t="s" s="4">
        <v>85</v>
      </c>
      <c r="C105" t="s" s="4">
        <v>86</v>
      </c>
      <c r="D105" t="s" s="4">
        <v>105</v>
      </c>
      <c r="E105" t="s" s="4">
        <v>150</v>
      </c>
      <c r="F105" t="s" s="4">
        <v>415</v>
      </c>
      <c r="G105" t="s" s="4">
        <v>458</v>
      </c>
      <c r="H105" t="s" s="4">
        <v>459</v>
      </c>
      <c r="I105" t="s" s="4">
        <v>460</v>
      </c>
      <c r="J105" t="s" s="4">
        <v>93</v>
      </c>
      <c r="K105" t="s" s="4">
        <v>93</v>
      </c>
      <c r="L105" t="s" s="4">
        <v>150</v>
      </c>
      <c r="M105" t="s" s="4">
        <v>461</v>
      </c>
      <c r="N105" t="s" s="4">
        <v>461</v>
      </c>
      <c r="O105" t="s" s="4">
        <v>461</v>
      </c>
      <c r="P105" t="s" s="4">
        <v>471</v>
      </c>
      <c r="Q105" t="s" s="4">
        <v>95</v>
      </c>
      <c r="R105" t="s" s="4">
        <v>95</v>
      </c>
      <c r="S105" t="s" s="4">
        <v>96</v>
      </c>
      <c r="T105" t="s" s="4">
        <v>96</v>
      </c>
      <c r="U105" t="s" s="4">
        <v>95</v>
      </c>
      <c r="V105" t="s" s="4">
        <v>95</v>
      </c>
      <c r="W105" t="s" s="4">
        <v>95</v>
      </c>
      <c r="X105" t="s" s="4">
        <v>155</v>
      </c>
      <c r="Y105" t="s" s="4">
        <v>156</v>
      </c>
      <c r="Z105" t="s" s="4">
        <v>98</v>
      </c>
      <c r="AA105" t="s" s="4">
        <v>156</v>
      </c>
      <c r="AB105" t="s" s="4">
        <v>472</v>
      </c>
      <c r="AC105" t="s" s="4">
        <v>472</v>
      </c>
      <c r="AD105" t="s" s="4">
        <v>472</v>
      </c>
      <c r="AE105" t="s" s="4">
        <v>100</v>
      </c>
      <c r="AF105" t="s" s="4">
        <v>86</v>
      </c>
      <c r="AG105" t="s" s="4">
        <v>102</v>
      </c>
      <c r="AH105" t="s" s="4">
        <v>100</v>
      </c>
      <c r="AI105" t="s" s="4">
        <v>158</v>
      </c>
    </row>
    <row r="106" ht="45.0" customHeight="true">
      <c r="A106" t="s" s="4">
        <v>473</v>
      </c>
      <c r="B106" t="s" s="4">
        <v>85</v>
      </c>
      <c r="C106" t="s" s="4">
        <v>86</v>
      </c>
      <c r="D106" t="s" s="4">
        <v>105</v>
      </c>
      <c r="E106" t="s" s="4">
        <v>150</v>
      </c>
      <c r="F106" t="s" s="4">
        <v>415</v>
      </c>
      <c r="G106" t="s" s="4">
        <v>458</v>
      </c>
      <c r="H106" t="s" s="4">
        <v>459</v>
      </c>
      <c r="I106" t="s" s="4">
        <v>460</v>
      </c>
      <c r="J106" t="s" s="4">
        <v>93</v>
      </c>
      <c r="K106" t="s" s="4">
        <v>93</v>
      </c>
      <c r="L106" t="s" s="4">
        <v>150</v>
      </c>
      <c r="M106" t="s" s="4">
        <v>461</v>
      </c>
      <c r="N106" t="s" s="4">
        <v>461</v>
      </c>
      <c r="O106" t="s" s="4">
        <v>461</v>
      </c>
      <c r="P106" t="s" s="4">
        <v>474</v>
      </c>
      <c r="Q106" t="s" s="4">
        <v>95</v>
      </c>
      <c r="R106" t="s" s="4">
        <v>95</v>
      </c>
      <c r="S106" t="s" s="4">
        <v>96</v>
      </c>
      <c r="T106" t="s" s="4">
        <v>96</v>
      </c>
      <c r="U106" t="s" s="4">
        <v>95</v>
      </c>
      <c r="V106" t="s" s="4">
        <v>95</v>
      </c>
      <c r="W106" t="s" s="4">
        <v>95</v>
      </c>
      <c r="X106" t="s" s="4">
        <v>155</v>
      </c>
      <c r="Y106" t="s" s="4">
        <v>156</v>
      </c>
      <c r="Z106" t="s" s="4">
        <v>98</v>
      </c>
      <c r="AA106" t="s" s="4">
        <v>156</v>
      </c>
      <c r="AB106" t="s" s="4">
        <v>475</v>
      </c>
      <c r="AC106" t="s" s="4">
        <v>475</v>
      </c>
      <c r="AD106" t="s" s="4">
        <v>475</v>
      </c>
      <c r="AE106" t="s" s="4">
        <v>100</v>
      </c>
      <c r="AF106" t="s" s="4">
        <v>86</v>
      </c>
      <c r="AG106" t="s" s="4">
        <v>102</v>
      </c>
      <c r="AH106" t="s" s="4">
        <v>100</v>
      </c>
      <c r="AI106" t="s" s="4">
        <v>158</v>
      </c>
    </row>
    <row r="107" ht="45.0" customHeight="true">
      <c r="A107" t="s" s="4">
        <v>476</v>
      </c>
      <c r="B107" t="s" s="4">
        <v>85</v>
      </c>
      <c r="C107" t="s" s="4">
        <v>86</v>
      </c>
      <c r="D107" t="s" s="4">
        <v>105</v>
      </c>
      <c r="E107" t="s" s="4">
        <v>150</v>
      </c>
      <c r="F107" t="s" s="4">
        <v>415</v>
      </c>
      <c r="G107" t="s" s="4">
        <v>458</v>
      </c>
      <c r="H107" t="s" s="4">
        <v>459</v>
      </c>
      <c r="I107" t="s" s="4">
        <v>460</v>
      </c>
      <c r="J107" t="s" s="4">
        <v>93</v>
      </c>
      <c r="K107" t="s" s="4">
        <v>93</v>
      </c>
      <c r="L107" t="s" s="4">
        <v>150</v>
      </c>
      <c r="M107" t="s" s="4">
        <v>461</v>
      </c>
      <c r="N107" t="s" s="4">
        <v>461</v>
      </c>
      <c r="O107" t="s" s="4">
        <v>461</v>
      </c>
      <c r="P107" t="s" s="4">
        <v>477</v>
      </c>
      <c r="Q107" t="s" s="4">
        <v>95</v>
      </c>
      <c r="R107" t="s" s="4">
        <v>95</v>
      </c>
      <c r="S107" t="s" s="4">
        <v>96</v>
      </c>
      <c r="T107" t="s" s="4">
        <v>96</v>
      </c>
      <c r="U107" t="s" s="4">
        <v>95</v>
      </c>
      <c r="V107" t="s" s="4">
        <v>95</v>
      </c>
      <c r="W107" t="s" s="4">
        <v>95</v>
      </c>
      <c r="X107" t="s" s="4">
        <v>155</v>
      </c>
      <c r="Y107" t="s" s="4">
        <v>156</v>
      </c>
      <c r="Z107" t="s" s="4">
        <v>98</v>
      </c>
      <c r="AA107" t="s" s="4">
        <v>156</v>
      </c>
      <c r="AB107" t="s" s="4">
        <v>478</v>
      </c>
      <c r="AC107" t="s" s="4">
        <v>478</v>
      </c>
      <c r="AD107" t="s" s="4">
        <v>478</v>
      </c>
      <c r="AE107" t="s" s="4">
        <v>100</v>
      </c>
      <c r="AF107" t="s" s="4">
        <v>86</v>
      </c>
      <c r="AG107" t="s" s="4">
        <v>102</v>
      </c>
      <c r="AH107" t="s" s="4">
        <v>100</v>
      </c>
      <c r="AI107" t="s" s="4">
        <v>158</v>
      </c>
    </row>
    <row r="108" ht="45.0" customHeight="true">
      <c r="A108" t="s" s="4">
        <v>479</v>
      </c>
      <c r="B108" t="s" s="4">
        <v>85</v>
      </c>
      <c r="C108" t="s" s="4">
        <v>86</v>
      </c>
      <c r="D108" t="s" s="4">
        <v>105</v>
      </c>
      <c r="E108" t="s" s="4">
        <v>150</v>
      </c>
      <c r="F108" t="s" s="4">
        <v>415</v>
      </c>
      <c r="G108" t="s" s="4">
        <v>458</v>
      </c>
      <c r="H108" t="s" s="4">
        <v>459</v>
      </c>
      <c r="I108" t="s" s="4">
        <v>460</v>
      </c>
      <c r="J108" t="s" s="4">
        <v>93</v>
      </c>
      <c r="K108" t="s" s="4">
        <v>93</v>
      </c>
      <c r="L108" t="s" s="4">
        <v>150</v>
      </c>
      <c r="M108" t="s" s="4">
        <v>461</v>
      </c>
      <c r="N108" t="s" s="4">
        <v>461</v>
      </c>
      <c r="O108" t="s" s="4">
        <v>461</v>
      </c>
      <c r="P108" t="s" s="4">
        <v>480</v>
      </c>
      <c r="Q108" t="s" s="4">
        <v>95</v>
      </c>
      <c r="R108" t="s" s="4">
        <v>95</v>
      </c>
      <c r="S108" t="s" s="4">
        <v>96</v>
      </c>
      <c r="T108" t="s" s="4">
        <v>96</v>
      </c>
      <c r="U108" t="s" s="4">
        <v>95</v>
      </c>
      <c r="V108" t="s" s="4">
        <v>95</v>
      </c>
      <c r="W108" t="s" s="4">
        <v>95</v>
      </c>
      <c r="X108" t="s" s="4">
        <v>155</v>
      </c>
      <c r="Y108" t="s" s="4">
        <v>156</v>
      </c>
      <c r="Z108" t="s" s="4">
        <v>98</v>
      </c>
      <c r="AA108" t="s" s="4">
        <v>156</v>
      </c>
      <c r="AB108" t="s" s="4">
        <v>481</v>
      </c>
      <c r="AC108" t="s" s="4">
        <v>481</v>
      </c>
      <c r="AD108" t="s" s="4">
        <v>481</v>
      </c>
      <c r="AE108" t="s" s="4">
        <v>100</v>
      </c>
      <c r="AF108" t="s" s="4">
        <v>86</v>
      </c>
      <c r="AG108" t="s" s="4">
        <v>102</v>
      </c>
      <c r="AH108" t="s" s="4">
        <v>100</v>
      </c>
      <c r="AI108" t="s" s="4">
        <v>158</v>
      </c>
    </row>
    <row r="109" ht="45.0" customHeight="true">
      <c r="A109" t="s" s="4">
        <v>482</v>
      </c>
      <c r="B109" t="s" s="4">
        <v>85</v>
      </c>
      <c r="C109" t="s" s="4">
        <v>86</v>
      </c>
      <c r="D109" t="s" s="4">
        <v>105</v>
      </c>
      <c r="E109" t="s" s="4">
        <v>150</v>
      </c>
      <c r="F109" t="s" s="4">
        <v>415</v>
      </c>
      <c r="G109" t="s" s="4">
        <v>458</v>
      </c>
      <c r="H109" t="s" s="4">
        <v>459</v>
      </c>
      <c r="I109" t="s" s="4">
        <v>460</v>
      </c>
      <c r="J109" t="s" s="4">
        <v>93</v>
      </c>
      <c r="K109" t="s" s="4">
        <v>93</v>
      </c>
      <c r="L109" t="s" s="4">
        <v>150</v>
      </c>
      <c r="M109" t="s" s="4">
        <v>461</v>
      </c>
      <c r="N109" t="s" s="4">
        <v>461</v>
      </c>
      <c r="O109" t="s" s="4">
        <v>461</v>
      </c>
      <c r="P109" t="s" s="4">
        <v>483</v>
      </c>
      <c r="Q109" t="s" s="4">
        <v>95</v>
      </c>
      <c r="R109" t="s" s="4">
        <v>95</v>
      </c>
      <c r="S109" t="s" s="4">
        <v>96</v>
      </c>
      <c r="T109" t="s" s="4">
        <v>96</v>
      </c>
      <c r="U109" t="s" s="4">
        <v>95</v>
      </c>
      <c r="V109" t="s" s="4">
        <v>95</v>
      </c>
      <c r="W109" t="s" s="4">
        <v>95</v>
      </c>
      <c r="X109" t="s" s="4">
        <v>155</v>
      </c>
      <c r="Y109" t="s" s="4">
        <v>156</v>
      </c>
      <c r="Z109" t="s" s="4">
        <v>98</v>
      </c>
      <c r="AA109" t="s" s="4">
        <v>156</v>
      </c>
      <c r="AB109" t="s" s="4">
        <v>484</v>
      </c>
      <c r="AC109" t="s" s="4">
        <v>484</v>
      </c>
      <c r="AD109" t="s" s="4">
        <v>484</v>
      </c>
      <c r="AE109" t="s" s="4">
        <v>100</v>
      </c>
      <c r="AF109" t="s" s="4">
        <v>86</v>
      </c>
      <c r="AG109" t="s" s="4">
        <v>102</v>
      </c>
      <c r="AH109" t="s" s="4">
        <v>100</v>
      </c>
      <c r="AI109" t="s" s="4">
        <v>158</v>
      </c>
    </row>
    <row r="110" ht="45.0" customHeight="true">
      <c r="A110" t="s" s="4">
        <v>485</v>
      </c>
      <c r="B110" t="s" s="4">
        <v>85</v>
      </c>
      <c r="C110" t="s" s="4">
        <v>86</v>
      </c>
      <c r="D110" t="s" s="4">
        <v>105</v>
      </c>
      <c r="E110" t="s" s="4">
        <v>150</v>
      </c>
      <c r="F110" t="s" s="4">
        <v>415</v>
      </c>
      <c r="G110" t="s" s="4">
        <v>458</v>
      </c>
      <c r="H110" t="s" s="4">
        <v>459</v>
      </c>
      <c r="I110" t="s" s="4">
        <v>460</v>
      </c>
      <c r="J110" t="s" s="4">
        <v>93</v>
      </c>
      <c r="K110" t="s" s="4">
        <v>93</v>
      </c>
      <c r="L110" t="s" s="4">
        <v>150</v>
      </c>
      <c r="M110" t="s" s="4">
        <v>461</v>
      </c>
      <c r="N110" t="s" s="4">
        <v>461</v>
      </c>
      <c r="O110" t="s" s="4">
        <v>461</v>
      </c>
      <c r="P110" t="s" s="4">
        <v>486</v>
      </c>
      <c r="Q110" t="s" s="4">
        <v>95</v>
      </c>
      <c r="R110" t="s" s="4">
        <v>95</v>
      </c>
      <c r="S110" t="s" s="4">
        <v>96</v>
      </c>
      <c r="T110" t="s" s="4">
        <v>96</v>
      </c>
      <c r="U110" t="s" s="4">
        <v>95</v>
      </c>
      <c r="V110" t="s" s="4">
        <v>95</v>
      </c>
      <c r="W110" t="s" s="4">
        <v>95</v>
      </c>
      <c r="X110" t="s" s="4">
        <v>155</v>
      </c>
      <c r="Y110" t="s" s="4">
        <v>156</v>
      </c>
      <c r="Z110" t="s" s="4">
        <v>98</v>
      </c>
      <c r="AA110" t="s" s="4">
        <v>156</v>
      </c>
      <c r="AB110" t="s" s="4">
        <v>487</v>
      </c>
      <c r="AC110" t="s" s="4">
        <v>487</v>
      </c>
      <c r="AD110" t="s" s="4">
        <v>487</v>
      </c>
      <c r="AE110" t="s" s="4">
        <v>100</v>
      </c>
      <c r="AF110" t="s" s="4">
        <v>86</v>
      </c>
      <c r="AG110" t="s" s="4">
        <v>102</v>
      </c>
      <c r="AH110" t="s" s="4">
        <v>100</v>
      </c>
      <c r="AI110" t="s" s="4">
        <v>158</v>
      </c>
    </row>
    <row r="111" ht="45.0" customHeight="true">
      <c r="A111" t="s" s="4">
        <v>488</v>
      </c>
      <c r="B111" t="s" s="4">
        <v>85</v>
      </c>
      <c r="C111" t="s" s="4">
        <v>86</v>
      </c>
      <c r="D111" t="s" s="4">
        <v>105</v>
      </c>
      <c r="E111" t="s" s="4">
        <v>150</v>
      </c>
      <c r="F111" t="s" s="4">
        <v>415</v>
      </c>
      <c r="G111" t="s" s="4">
        <v>458</v>
      </c>
      <c r="H111" t="s" s="4">
        <v>459</v>
      </c>
      <c r="I111" t="s" s="4">
        <v>460</v>
      </c>
      <c r="J111" t="s" s="4">
        <v>93</v>
      </c>
      <c r="K111" t="s" s="4">
        <v>93</v>
      </c>
      <c r="L111" t="s" s="4">
        <v>150</v>
      </c>
      <c r="M111" t="s" s="4">
        <v>461</v>
      </c>
      <c r="N111" t="s" s="4">
        <v>461</v>
      </c>
      <c r="O111" t="s" s="4">
        <v>461</v>
      </c>
      <c r="P111" t="s" s="4">
        <v>489</v>
      </c>
      <c r="Q111" t="s" s="4">
        <v>95</v>
      </c>
      <c r="R111" t="s" s="4">
        <v>95</v>
      </c>
      <c r="S111" t="s" s="4">
        <v>96</v>
      </c>
      <c r="T111" t="s" s="4">
        <v>96</v>
      </c>
      <c r="U111" t="s" s="4">
        <v>95</v>
      </c>
      <c r="V111" t="s" s="4">
        <v>95</v>
      </c>
      <c r="W111" t="s" s="4">
        <v>95</v>
      </c>
      <c r="X111" t="s" s="4">
        <v>155</v>
      </c>
      <c r="Y111" t="s" s="4">
        <v>156</v>
      </c>
      <c r="Z111" t="s" s="4">
        <v>98</v>
      </c>
      <c r="AA111" t="s" s="4">
        <v>156</v>
      </c>
      <c r="AB111" t="s" s="4">
        <v>490</v>
      </c>
      <c r="AC111" t="s" s="4">
        <v>490</v>
      </c>
      <c r="AD111" t="s" s="4">
        <v>490</v>
      </c>
      <c r="AE111" t="s" s="4">
        <v>100</v>
      </c>
      <c r="AF111" t="s" s="4">
        <v>86</v>
      </c>
      <c r="AG111" t="s" s="4">
        <v>102</v>
      </c>
      <c r="AH111" t="s" s="4">
        <v>100</v>
      </c>
      <c r="AI111" t="s" s="4">
        <v>158</v>
      </c>
    </row>
    <row r="112" ht="45.0" customHeight="true">
      <c r="A112" t="s" s="4">
        <v>491</v>
      </c>
      <c r="B112" t="s" s="4">
        <v>85</v>
      </c>
      <c r="C112" t="s" s="4">
        <v>86</v>
      </c>
      <c r="D112" t="s" s="4">
        <v>105</v>
      </c>
      <c r="E112" t="s" s="4">
        <v>150</v>
      </c>
      <c r="F112" t="s" s="4">
        <v>415</v>
      </c>
      <c r="G112" t="s" s="4">
        <v>458</v>
      </c>
      <c r="H112" t="s" s="4">
        <v>459</v>
      </c>
      <c r="I112" t="s" s="4">
        <v>460</v>
      </c>
      <c r="J112" t="s" s="4">
        <v>93</v>
      </c>
      <c r="K112" t="s" s="4">
        <v>93</v>
      </c>
      <c r="L112" t="s" s="4">
        <v>150</v>
      </c>
      <c r="M112" t="s" s="4">
        <v>461</v>
      </c>
      <c r="N112" t="s" s="4">
        <v>461</v>
      </c>
      <c r="O112" t="s" s="4">
        <v>461</v>
      </c>
      <c r="P112" t="s" s="4">
        <v>492</v>
      </c>
      <c r="Q112" t="s" s="4">
        <v>95</v>
      </c>
      <c r="R112" t="s" s="4">
        <v>95</v>
      </c>
      <c r="S112" t="s" s="4">
        <v>96</v>
      </c>
      <c r="T112" t="s" s="4">
        <v>96</v>
      </c>
      <c r="U112" t="s" s="4">
        <v>95</v>
      </c>
      <c r="V112" t="s" s="4">
        <v>95</v>
      </c>
      <c r="W112" t="s" s="4">
        <v>95</v>
      </c>
      <c r="X112" t="s" s="4">
        <v>155</v>
      </c>
      <c r="Y112" t="s" s="4">
        <v>156</v>
      </c>
      <c r="Z112" t="s" s="4">
        <v>98</v>
      </c>
      <c r="AA112" t="s" s="4">
        <v>156</v>
      </c>
      <c r="AB112" t="s" s="4">
        <v>493</v>
      </c>
      <c r="AC112" t="s" s="4">
        <v>493</v>
      </c>
      <c r="AD112" t="s" s="4">
        <v>493</v>
      </c>
      <c r="AE112" t="s" s="4">
        <v>100</v>
      </c>
      <c r="AF112" t="s" s="4">
        <v>86</v>
      </c>
      <c r="AG112" t="s" s="4">
        <v>102</v>
      </c>
      <c r="AH112" t="s" s="4">
        <v>100</v>
      </c>
      <c r="AI112" t="s" s="4">
        <v>158</v>
      </c>
    </row>
    <row r="113" ht="45.0" customHeight="true">
      <c r="A113" t="s" s="4">
        <v>494</v>
      </c>
      <c r="B113" t="s" s="4">
        <v>85</v>
      </c>
      <c r="C113" t="s" s="4">
        <v>86</v>
      </c>
      <c r="D113" t="s" s="4">
        <v>105</v>
      </c>
      <c r="E113" t="s" s="4">
        <v>150</v>
      </c>
      <c r="F113" t="s" s="4">
        <v>415</v>
      </c>
      <c r="G113" t="s" s="4">
        <v>458</v>
      </c>
      <c r="H113" t="s" s="4">
        <v>459</v>
      </c>
      <c r="I113" t="s" s="4">
        <v>460</v>
      </c>
      <c r="J113" t="s" s="4">
        <v>93</v>
      </c>
      <c r="K113" t="s" s="4">
        <v>93</v>
      </c>
      <c r="L113" t="s" s="4">
        <v>150</v>
      </c>
      <c r="M113" t="s" s="4">
        <v>461</v>
      </c>
      <c r="N113" t="s" s="4">
        <v>461</v>
      </c>
      <c r="O113" t="s" s="4">
        <v>461</v>
      </c>
      <c r="P113" t="s" s="4">
        <v>495</v>
      </c>
      <c r="Q113" t="s" s="4">
        <v>95</v>
      </c>
      <c r="R113" t="s" s="4">
        <v>95</v>
      </c>
      <c r="S113" t="s" s="4">
        <v>96</v>
      </c>
      <c r="T113" t="s" s="4">
        <v>96</v>
      </c>
      <c r="U113" t="s" s="4">
        <v>95</v>
      </c>
      <c r="V113" t="s" s="4">
        <v>95</v>
      </c>
      <c r="W113" t="s" s="4">
        <v>95</v>
      </c>
      <c r="X113" t="s" s="4">
        <v>155</v>
      </c>
      <c r="Y113" t="s" s="4">
        <v>156</v>
      </c>
      <c r="Z113" t="s" s="4">
        <v>98</v>
      </c>
      <c r="AA113" t="s" s="4">
        <v>156</v>
      </c>
      <c r="AB113" t="s" s="4">
        <v>496</v>
      </c>
      <c r="AC113" t="s" s="4">
        <v>496</v>
      </c>
      <c r="AD113" t="s" s="4">
        <v>496</v>
      </c>
      <c r="AE113" t="s" s="4">
        <v>100</v>
      </c>
      <c r="AF113" t="s" s="4">
        <v>86</v>
      </c>
      <c r="AG113" t="s" s="4">
        <v>102</v>
      </c>
      <c r="AH113" t="s" s="4">
        <v>100</v>
      </c>
      <c r="AI113" t="s" s="4">
        <v>158</v>
      </c>
    </row>
    <row r="114" ht="45.0" customHeight="true">
      <c r="A114" t="s" s="4">
        <v>497</v>
      </c>
      <c r="B114" t="s" s="4">
        <v>85</v>
      </c>
      <c r="C114" t="s" s="4">
        <v>86</v>
      </c>
      <c r="D114" t="s" s="4">
        <v>105</v>
      </c>
      <c r="E114" t="s" s="4">
        <v>150</v>
      </c>
      <c r="F114" t="s" s="4">
        <v>415</v>
      </c>
      <c r="G114" t="s" s="4">
        <v>458</v>
      </c>
      <c r="H114" t="s" s="4">
        <v>459</v>
      </c>
      <c r="I114" t="s" s="4">
        <v>460</v>
      </c>
      <c r="J114" t="s" s="4">
        <v>93</v>
      </c>
      <c r="K114" t="s" s="4">
        <v>93</v>
      </c>
      <c r="L114" t="s" s="4">
        <v>150</v>
      </c>
      <c r="M114" t="s" s="4">
        <v>461</v>
      </c>
      <c r="N114" t="s" s="4">
        <v>461</v>
      </c>
      <c r="O114" t="s" s="4">
        <v>461</v>
      </c>
      <c r="P114" t="s" s="4">
        <v>498</v>
      </c>
      <c r="Q114" t="s" s="4">
        <v>95</v>
      </c>
      <c r="R114" t="s" s="4">
        <v>95</v>
      </c>
      <c r="S114" t="s" s="4">
        <v>96</v>
      </c>
      <c r="T114" t="s" s="4">
        <v>96</v>
      </c>
      <c r="U114" t="s" s="4">
        <v>95</v>
      </c>
      <c r="V114" t="s" s="4">
        <v>95</v>
      </c>
      <c r="W114" t="s" s="4">
        <v>95</v>
      </c>
      <c r="X114" t="s" s="4">
        <v>155</v>
      </c>
      <c r="Y114" t="s" s="4">
        <v>156</v>
      </c>
      <c r="Z114" t="s" s="4">
        <v>98</v>
      </c>
      <c r="AA114" t="s" s="4">
        <v>156</v>
      </c>
      <c r="AB114" t="s" s="4">
        <v>499</v>
      </c>
      <c r="AC114" t="s" s="4">
        <v>499</v>
      </c>
      <c r="AD114" t="s" s="4">
        <v>499</v>
      </c>
      <c r="AE114" t="s" s="4">
        <v>100</v>
      </c>
      <c r="AF114" t="s" s="4">
        <v>86</v>
      </c>
      <c r="AG114" t="s" s="4">
        <v>102</v>
      </c>
      <c r="AH114" t="s" s="4">
        <v>100</v>
      </c>
      <c r="AI114" t="s" s="4">
        <v>158</v>
      </c>
    </row>
    <row r="115" ht="45.0" customHeight="true">
      <c r="A115" t="s" s="4">
        <v>500</v>
      </c>
      <c r="B115" t="s" s="4">
        <v>85</v>
      </c>
      <c r="C115" t="s" s="4">
        <v>86</v>
      </c>
      <c r="D115" t="s" s="4">
        <v>105</v>
      </c>
      <c r="E115" t="s" s="4">
        <v>150</v>
      </c>
      <c r="F115" t="s" s="4">
        <v>415</v>
      </c>
      <c r="G115" t="s" s="4">
        <v>458</v>
      </c>
      <c r="H115" t="s" s="4">
        <v>459</v>
      </c>
      <c r="I115" t="s" s="4">
        <v>460</v>
      </c>
      <c r="J115" t="s" s="4">
        <v>93</v>
      </c>
      <c r="K115" t="s" s="4">
        <v>93</v>
      </c>
      <c r="L115" t="s" s="4">
        <v>150</v>
      </c>
      <c r="M115" t="s" s="4">
        <v>461</v>
      </c>
      <c r="N115" t="s" s="4">
        <v>461</v>
      </c>
      <c r="O115" t="s" s="4">
        <v>461</v>
      </c>
      <c r="P115" t="s" s="4">
        <v>501</v>
      </c>
      <c r="Q115" t="s" s="4">
        <v>95</v>
      </c>
      <c r="R115" t="s" s="4">
        <v>95</v>
      </c>
      <c r="S115" t="s" s="4">
        <v>96</v>
      </c>
      <c r="T115" t="s" s="4">
        <v>96</v>
      </c>
      <c r="U115" t="s" s="4">
        <v>95</v>
      </c>
      <c r="V115" t="s" s="4">
        <v>95</v>
      </c>
      <c r="W115" t="s" s="4">
        <v>95</v>
      </c>
      <c r="X115" t="s" s="4">
        <v>155</v>
      </c>
      <c r="Y115" t="s" s="4">
        <v>156</v>
      </c>
      <c r="Z115" t="s" s="4">
        <v>98</v>
      </c>
      <c r="AA115" t="s" s="4">
        <v>156</v>
      </c>
      <c r="AB115" t="s" s="4">
        <v>502</v>
      </c>
      <c r="AC115" t="s" s="4">
        <v>502</v>
      </c>
      <c r="AD115" t="s" s="4">
        <v>502</v>
      </c>
      <c r="AE115" t="s" s="4">
        <v>100</v>
      </c>
      <c r="AF115" t="s" s="4">
        <v>86</v>
      </c>
      <c r="AG115" t="s" s="4">
        <v>102</v>
      </c>
      <c r="AH115" t="s" s="4">
        <v>100</v>
      </c>
      <c r="AI115" t="s" s="4">
        <v>158</v>
      </c>
    </row>
    <row r="116" ht="45.0" customHeight="true">
      <c r="A116" t="s" s="4">
        <v>503</v>
      </c>
      <c r="B116" t="s" s="4">
        <v>85</v>
      </c>
      <c r="C116" t="s" s="4">
        <v>86</v>
      </c>
      <c r="D116" t="s" s="4">
        <v>105</v>
      </c>
      <c r="E116" t="s" s="4">
        <v>88</v>
      </c>
      <c r="F116" t="s" s="4">
        <v>144</v>
      </c>
      <c r="G116" t="s" s="4">
        <v>113</v>
      </c>
      <c r="H116" t="s" s="4">
        <v>108</v>
      </c>
      <c r="I116" t="s" s="4">
        <v>114</v>
      </c>
      <c r="J116" t="s" s="4">
        <v>93</v>
      </c>
      <c r="K116" t="s" s="4">
        <v>93</v>
      </c>
      <c r="L116" t="s" s="4">
        <v>88</v>
      </c>
      <c r="M116" t="s" s="4">
        <v>93</v>
      </c>
      <c r="N116" t="s" s="4">
        <v>93</v>
      </c>
      <c r="O116" t="s" s="4">
        <v>93</v>
      </c>
      <c r="P116" t="s" s="4">
        <v>403</v>
      </c>
      <c r="Q116" t="s" s="4">
        <v>95</v>
      </c>
      <c r="R116" t="s" s="4">
        <v>95</v>
      </c>
      <c r="S116" t="s" s="4">
        <v>96</v>
      </c>
      <c r="T116" t="s" s="4">
        <v>96</v>
      </c>
      <c r="U116" t="s" s="4">
        <v>95</v>
      </c>
      <c r="V116" t="s" s="4">
        <v>95</v>
      </c>
      <c r="W116" t="s" s="4">
        <v>95</v>
      </c>
      <c r="X116" t="s" s="4">
        <v>96</v>
      </c>
      <c r="Y116" t="s" s="4">
        <v>97</v>
      </c>
      <c r="Z116" t="s" s="4">
        <v>98</v>
      </c>
      <c r="AA116" t="s" s="4">
        <v>97</v>
      </c>
      <c r="AB116" t="s" s="4">
        <v>504</v>
      </c>
      <c r="AC116" t="s" s="4">
        <v>504</v>
      </c>
      <c r="AD116" t="s" s="4">
        <v>504</v>
      </c>
      <c r="AE116" t="s" s="4">
        <v>100</v>
      </c>
      <c r="AF116" t="s" s="4">
        <v>101</v>
      </c>
      <c r="AG116" t="s" s="4">
        <v>102</v>
      </c>
      <c r="AH116" t="s" s="4">
        <v>100</v>
      </c>
      <c r="AI116" t="s" s="4">
        <v>103</v>
      </c>
    </row>
    <row r="117" ht="45.0" customHeight="true">
      <c r="A117" t="s" s="4">
        <v>505</v>
      </c>
      <c r="B117" t="s" s="4">
        <v>85</v>
      </c>
      <c r="C117" t="s" s="4">
        <v>86</v>
      </c>
      <c r="D117" t="s" s="4">
        <v>105</v>
      </c>
      <c r="E117" t="s" s="4">
        <v>88</v>
      </c>
      <c r="F117" t="s" s="4">
        <v>506</v>
      </c>
      <c r="G117" t="s" s="4">
        <v>113</v>
      </c>
      <c r="H117" t="s" s="4">
        <v>108</v>
      </c>
      <c r="I117" t="s" s="4">
        <v>114</v>
      </c>
      <c r="J117" t="s" s="4">
        <v>93</v>
      </c>
      <c r="K117" t="s" s="4">
        <v>93</v>
      </c>
      <c r="L117" t="s" s="4">
        <v>88</v>
      </c>
      <c r="M117" t="s" s="4">
        <v>93</v>
      </c>
      <c r="N117" t="s" s="4">
        <v>93</v>
      </c>
      <c r="O117" t="s" s="4">
        <v>93</v>
      </c>
      <c r="P117" t="s" s="4">
        <v>507</v>
      </c>
      <c r="Q117" t="s" s="4">
        <v>95</v>
      </c>
      <c r="R117" t="s" s="4">
        <v>95</v>
      </c>
      <c r="S117" t="s" s="4">
        <v>96</v>
      </c>
      <c r="T117" t="s" s="4">
        <v>96</v>
      </c>
      <c r="U117" t="s" s="4">
        <v>95</v>
      </c>
      <c r="V117" t="s" s="4">
        <v>95</v>
      </c>
      <c r="W117" t="s" s="4">
        <v>95</v>
      </c>
      <c r="X117" t="s" s="4">
        <v>96</v>
      </c>
      <c r="Y117" t="s" s="4">
        <v>97</v>
      </c>
      <c r="Z117" t="s" s="4">
        <v>98</v>
      </c>
      <c r="AA117" t="s" s="4">
        <v>97</v>
      </c>
      <c r="AB117" t="s" s="4">
        <v>508</v>
      </c>
      <c r="AC117" t="s" s="4">
        <v>508</v>
      </c>
      <c r="AD117" t="s" s="4">
        <v>508</v>
      </c>
      <c r="AE117" t="s" s="4">
        <v>100</v>
      </c>
      <c r="AF117" t="s" s="4">
        <v>101</v>
      </c>
      <c r="AG117" t="s" s="4">
        <v>102</v>
      </c>
      <c r="AH117" t="s" s="4">
        <v>100</v>
      </c>
      <c r="AI117" t="s" s="4">
        <v>103</v>
      </c>
    </row>
    <row r="118" ht="45.0" customHeight="true">
      <c r="A118" t="s" s="4">
        <v>509</v>
      </c>
      <c r="B118" t="s" s="4">
        <v>85</v>
      </c>
      <c r="C118" t="s" s="4">
        <v>86</v>
      </c>
      <c r="D118" t="s" s="4">
        <v>87</v>
      </c>
      <c r="E118" t="s" s="4">
        <v>88</v>
      </c>
      <c r="F118" t="s" s="4">
        <v>89</v>
      </c>
      <c r="G118" t="s" s="4">
        <v>90</v>
      </c>
      <c r="H118" t="s" s="4">
        <v>91</v>
      </c>
      <c r="I118" t="s" s="4">
        <v>92</v>
      </c>
      <c r="J118" t="s" s="4">
        <v>93</v>
      </c>
      <c r="K118" t="s" s="4">
        <v>93</v>
      </c>
      <c r="L118" t="s" s="4">
        <v>88</v>
      </c>
      <c r="M118" t="s" s="4">
        <v>93</v>
      </c>
      <c r="N118" t="s" s="4">
        <v>93</v>
      </c>
      <c r="O118" t="s" s="4">
        <v>93</v>
      </c>
      <c r="P118" t="s" s="4">
        <v>510</v>
      </c>
      <c r="Q118" t="s" s="4">
        <v>95</v>
      </c>
      <c r="R118" t="s" s="4">
        <v>95</v>
      </c>
      <c r="S118" t="s" s="4">
        <v>96</v>
      </c>
      <c r="T118" t="s" s="4">
        <v>96</v>
      </c>
      <c r="U118" t="s" s="4">
        <v>95</v>
      </c>
      <c r="V118" t="s" s="4">
        <v>95</v>
      </c>
      <c r="W118" t="s" s="4">
        <v>95</v>
      </c>
      <c r="X118" t="s" s="4">
        <v>96</v>
      </c>
      <c r="Y118" t="s" s="4">
        <v>97</v>
      </c>
      <c r="Z118" t="s" s="4">
        <v>98</v>
      </c>
      <c r="AA118" t="s" s="4">
        <v>97</v>
      </c>
      <c r="AB118" t="s" s="4">
        <v>511</v>
      </c>
      <c r="AC118" t="s" s="4">
        <v>511</v>
      </c>
      <c r="AD118" t="s" s="4">
        <v>511</v>
      </c>
      <c r="AE118" t="s" s="4">
        <v>100</v>
      </c>
      <c r="AF118" t="s" s="4">
        <v>101</v>
      </c>
      <c r="AG118" t="s" s="4">
        <v>102</v>
      </c>
      <c r="AH118" t="s" s="4">
        <v>100</v>
      </c>
      <c r="AI118" t="s" s="4">
        <v>103</v>
      </c>
    </row>
    <row r="119" ht="45.0" customHeight="true">
      <c r="A119" t="s" s="4">
        <v>512</v>
      </c>
      <c r="B119" t="s" s="4">
        <v>85</v>
      </c>
      <c r="C119" t="s" s="4">
        <v>86</v>
      </c>
      <c r="D119" t="s" s="4">
        <v>105</v>
      </c>
      <c r="E119" t="s" s="4">
        <v>88</v>
      </c>
      <c r="F119" t="s" s="4">
        <v>89</v>
      </c>
      <c r="G119" t="s" s="4">
        <v>121</v>
      </c>
      <c r="H119" t="s" s="4">
        <v>346</v>
      </c>
      <c r="I119" t="s" s="4">
        <v>123</v>
      </c>
      <c r="J119" t="s" s="4">
        <v>93</v>
      </c>
      <c r="K119" t="s" s="4">
        <v>93</v>
      </c>
      <c r="L119" t="s" s="4">
        <v>88</v>
      </c>
      <c r="M119" t="s" s="4">
        <v>93</v>
      </c>
      <c r="N119" t="s" s="4">
        <v>93</v>
      </c>
      <c r="O119" t="s" s="4">
        <v>93</v>
      </c>
      <c r="P119" t="s" s="4">
        <v>513</v>
      </c>
      <c r="Q119" t="s" s="4">
        <v>95</v>
      </c>
      <c r="R119" t="s" s="4">
        <v>95</v>
      </c>
      <c r="S119" t="s" s="4">
        <v>96</v>
      </c>
      <c r="T119" t="s" s="4">
        <v>96</v>
      </c>
      <c r="U119" t="s" s="4">
        <v>95</v>
      </c>
      <c r="V119" t="s" s="4">
        <v>95</v>
      </c>
      <c r="W119" t="s" s="4">
        <v>95</v>
      </c>
      <c r="X119" t="s" s="4">
        <v>96</v>
      </c>
      <c r="Y119" t="s" s="4">
        <v>97</v>
      </c>
      <c r="Z119" t="s" s="4">
        <v>98</v>
      </c>
      <c r="AA119" t="s" s="4">
        <v>97</v>
      </c>
      <c r="AB119" t="s" s="4">
        <v>514</v>
      </c>
      <c r="AC119" t="s" s="4">
        <v>514</v>
      </c>
      <c r="AD119" t="s" s="4">
        <v>514</v>
      </c>
      <c r="AE119" t="s" s="4">
        <v>100</v>
      </c>
      <c r="AF119" t="s" s="4">
        <v>101</v>
      </c>
      <c r="AG119" t="s" s="4">
        <v>102</v>
      </c>
      <c r="AH119" t="s" s="4">
        <v>100</v>
      </c>
      <c r="AI119" t="s" s="4">
        <v>103</v>
      </c>
    </row>
    <row r="120" ht="45.0" customHeight="true">
      <c r="A120" t="s" s="4">
        <v>515</v>
      </c>
      <c r="B120" t="s" s="4">
        <v>85</v>
      </c>
      <c r="C120" t="s" s="4">
        <v>86</v>
      </c>
      <c r="D120" t="s" s="4">
        <v>87</v>
      </c>
      <c r="E120" t="s" s="4">
        <v>88</v>
      </c>
      <c r="F120" t="s" s="4">
        <v>89</v>
      </c>
      <c r="G120" t="s" s="4">
        <v>90</v>
      </c>
      <c r="H120" t="s" s="4">
        <v>91</v>
      </c>
      <c r="I120" t="s" s="4">
        <v>92</v>
      </c>
      <c r="J120" t="s" s="4">
        <v>93</v>
      </c>
      <c r="K120" t="s" s="4">
        <v>93</v>
      </c>
      <c r="L120" t="s" s="4">
        <v>88</v>
      </c>
      <c r="M120" t="s" s="4">
        <v>93</v>
      </c>
      <c r="N120" t="s" s="4">
        <v>93</v>
      </c>
      <c r="O120" t="s" s="4">
        <v>93</v>
      </c>
      <c r="P120" t="s" s="4">
        <v>516</v>
      </c>
      <c r="Q120" t="s" s="4">
        <v>95</v>
      </c>
      <c r="R120" t="s" s="4">
        <v>95</v>
      </c>
      <c r="S120" t="s" s="4">
        <v>96</v>
      </c>
      <c r="T120" t="s" s="4">
        <v>96</v>
      </c>
      <c r="U120" t="s" s="4">
        <v>95</v>
      </c>
      <c r="V120" t="s" s="4">
        <v>95</v>
      </c>
      <c r="W120" t="s" s="4">
        <v>95</v>
      </c>
      <c r="X120" t="s" s="4">
        <v>96</v>
      </c>
      <c r="Y120" t="s" s="4">
        <v>97</v>
      </c>
      <c r="Z120" t="s" s="4">
        <v>98</v>
      </c>
      <c r="AA120" t="s" s="4">
        <v>97</v>
      </c>
      <c r="AB120" t="s" s="4">
        <v>517</v>
      </c>
      <c r="AC120" t="s" s="4">
        <v>517</v>
      </c>
      <c r="AD120" t="s" s="4">
        <v>517</v>
      </c>
      <c r="AE120" t="s" s="4">
        <v>100</v>
      </c>
      <c r="AF120" t="s" s="4">
        <v>101</v>
      </c>
      <c r="AG120" t="s" s="4">
        <v>102</v>
      </c>
      <c r="AH120" t="s" s="4">
        <v>100</v>
      </c>
      <c r="AI120" t="s" s="4">
        <v>103</v>
      </c>
    </row>
    <row r="121" ht="45.0" customHeight="true">
      <c r="A121" t="s" s="4">
        <v>518</v>
      </c>
      <c r="B121" t="s" s="4">
        <v>85</v>
      </c>
      <c r="C121" t="s" s="4">
        <v>86</v>
      </c>
      <c r="D121" t="s" s="4">
        <v>87</v>
      </c>
      <c r="E121" t="s" s="4">
        <v>88</v>
      </c>
      <c r="F121" t="s" s="4">
        <v>89</v>
      </c>
      <c r="G121" t="s" s="4">
        <v>90</v>
      </c>
      <c r="H121" t="s" s="4">
        <v>91</v>
      </c>
      <c r="I121" t="s" s="4">
        <v>92</v>
      </c>
      <c r="J121" t="s" s="4">
        <v>93</v>
      </c>
      <c r="K121" t="s" s="4">
        <v>93</v>
      </c>
      <c r="L121" t="s" s="4">
        <v>88</v>
      </c>
      <c r="M121" t="s" s="4">
        <v>93</v>
      </c>
      <c r="N121" t="s" s="4">
        <v>93</v>
      </c>
      <c r="O121" t="s" s="4">
        <v>93</v>
      </c>
      <c r="P121" t="s" s="4">
        <v>519</v>
      </c>
      <c r="Q121" t="s" s="4">
        <v>95</v>
      </c>
      <c r="R121" t="s" s="4">
        <v>95</v>
      </c>
      <c r="S121" t="s" s="4">
        <v>96</v>
      </c>
      <c r="T121" t="s" s="4">
        <v>96</v>
      </c>
      <c r="U121" t="s" s="4">
        <v>95</v>
      </c>
      <c r="V121" t="s" s="4">
        <v>95</v>
      </c>
      <c r="W121" t="s" s="4">
        <v>95</v>
      </c>
      <c r="X121" t="s" s="4">
        <v>96</v>
      </c>
      <c r="Y121" t="s" s="4">
        <v>97</v>
      </c>
      <c r="Z121" t="s" s="4">
        <v>98</v>
      </c>
      <c r="AA121" t="s" s="4">
        <v>97</v>
      </c>
      <c r="AB121" t="s" s="4">
        <v>520</v>
      </c>
      <c r="AC121" t="s" s="4">
        <v>520</v>
      </c>
      <c r="AD121" t="s" s="4">
        <v>520</v>
      </c>
      <c r="AE121" t="s" s="4">
        <v>100</v>
      </c>
      <c r="AF121" t="s" s="4">
        <v>101</v>
      </c>
      <c r="AG121" t="s" s="4">
        <v>102</v>
      </c>
      <c r="AH121" t="s" s="4">
        <v>100</v>
      </c>
      <c r="AI121" t="s" s="4">
        <v>103</v>
      </c>
    </row>
    <row r="122" ht="45.0" customHeight="true">
      <c r="A122" t="s" s="4">
        <v>521</v>
      </c>
      <c r="B122" t="s" s="4">
        <v>85</v>
      </c>
      <c r="C122" t="s" s="4">
        <v>86</v>
      </c>
      <c r="D122" t="s" s="4">
        <v>105</v>
      </c>
      <c r="E122" t="s" s="4">
        <v>88</v>
      </c>
      <c r="F122" t="s" s="4">
        <v>89</v>
      </c>
      <c r="G122" t="s" s="4">
        <v>113</v>
      </c>
      <c r="H122" t="s" s="4">
        <v>108</v>
      </c>
      <c r="I122" t="s" s="4">
        <v>114</v>
      </c>
      <c r="J122" t="s" s="4">
        <v>93</v>
      </c>
      <c r="K122" t="s" s="4">
        <v>93</v>
      </c>
      <c r="L122" t="s" s="4">
        <v>88</v>
      </c>
      <c r="M122" t="s" s="4">
        <v>93</v>
      </c>
      <c r="N122" t="s" s="4">
        <v>93</v>
      </c>
      <c r="O122" t="s" s="4">
        <v>93</v>
      </c>
      <c r="P122" t="s" s="4">
        <v>437</v>
      </c>
      <c r="Q122" t="s" s="4">
        <v>95</v>
      </c>
      <c r="R122" t="s" s="4">
        <v>95</v>
      </c>
      <c r="S122" t="s" s="4">
        <v>96</v>
      </c>
      <c r="T122" t="s" s="4">
        <v>96</v>
      </c>
      <c r="U122" t="s" s="4">
        <v>95</v>
      </c>
      <c r="V122" t="s" s="4">
        <v>95</v>
      </c>
      <c r="W122" t="s" s="4">
        <v>95</v>
      </c>
      <c r="X122" t="s" s="4">
        <v>96</v>
      </c>
      <c r="Y122" t="s" s="4">
        <v>97</v>
      </c>
      <c r="Z122" t="s" s="4">
        <v>98</v>
      </c>
      <c r="AA122" t="s" s="4">
        <v>97</v>
      </c>
      <c r="AB122" t="s" s="4">
        <v>522</v>
      </c>
      <c r="AC122" t="s" s="4">
        <v>522</v>
      </c>
      <c r="AD122" t="s" s="4">
        <v>522</v>
      </c>
      <c r="AE122" t="s" s="4">
        <v>100</v>
      </c>
      <c r="AF122" t="s" s="4">
        <v>101</v>
      </c>
      <c r="AG122" t="s" s="4">
        <v>102</v>
      </c>
      <c r="AH122" t="s" s="4">
        <v>100</v>
      </c>
      <c r="AI122" t="s" s="4">
        <v>103</v>
      </c>
    </row>
    <row r="123" ht="45.0" customHeight="true">
      <c r="A123" t="s" s="4">
        <v>523</v>
      </c>
      <c r="B123" t="s" s="4">
        <v>85</v>
      </c>
      <c r="C123" t="s" s="4">
        <v>86</v>
      </c>
      <c r="D123" t="s" s="4">
        <v>105</v>
      </c>
      <c r="E123" t="s" s="4">
        <v>88</v>
      </c>
      <c r="F123" t="s" s="4">
        <v>144</v>
      </c>
      <c r="G123" t="s" s="4">
        <v>113</v>
      </c>
      <c r="H123" t="s" s="4">
        <v>108</v>
      </c>
      <c r="I123" t="s" s="4">
        <v>114</v>
      </c>
      <c r="J123" t="s" s="4">
        <v>93</v>
      </c>
      <c r="K123" t="s" s="4">
        <v>93</v>
      </c>
      <c r="L123" t="s" s="4">
        <v>88</v>
      </c>
      <c r="M123" t="s" s="4">
        <v>93</v>
      </c>
      <c r="N123" t="s" s="4">
        <v>93</v>
      </c>
      <c r="O123" t="s" s="4">
        <v>93</v>
      </c>
      <c r="P123" t="s" s="4">
        <v>403</v>
      </c>
      <c r="Q123" t="s" s="4">
        <v>95</v>
      </c>
      <c r="R123" t="s" s="4">
        <v>95</v>
      </c>
      <c r="S123" t="s" s="4">
        <v>96</v>
      </c>
      <c r="T123" t="s" s="4">
        <v>96</v>
      </c>
      <c r="U123" t="s" s="4">
        <v>95</v>
      </c>
      <c r="V123" t="s" s="4">
        <v>95</v>
      </c>
      <c r="W123" t="s" s="4">
        <v>95</v>
      </c>
      <c r="X123" t="s" s="4">
        <v>96</v>
      </c>
      <c r="Y123" t="s" s="4">
        <v>97</v>
      </c>
      <c r="Z123" t="s" s="4">
        <v>98</v>
      </c>
      <c r="AA123" t="s" s="4">
        <v>97</v>
      </c>
      <c r="AB123" t="s" s="4">
        <v>524</v>
      </c>
      <c r="AC123" t="s" s="4">
        <v>524</v>
      </c>
      <c r="AD123" t="s" s="4">
        <v>524</v>
      </c>
      <c r="AE123" t="s" s="4">
        <v>100</v>
      </c>
      <c r="AF123" t="s" s="4">
        <v>101</v>
      </c>
      <c r="AG123" t="s" s="4">
        <v>102</v>
      </c>
      <c r="AH123" t="s" s="4">
        <v>100</v>
      </c>
      <c r="AI123" t="s" s="4">
        <v>103</v>
      </c>
    </row>
    <row r="124" ht="45.0" customHeight="true">
      <c r="A124" t="s" s="4">
        <v>525</v>
      </c>
      <c r="B124" t="s" s="4">
        <v>85</v>
      </c>
      <c r="C124" t="s" s="4">
        <v>86</v>
      </c>
      <c r="D124" t="s" s="4">
        <v>105</v>
      </c>
      <c r="E124" t="s" s="4">
        <v>88</v>
      </c>
      <c r="F124" t="s" s="4">
        <v>144</v>
      </c>
      <c r="G124" t="s" s="4">
        <v>113</v>
      </c>
      <c r="H124" t="s" s="4">
        <v>108</v>
      </c>
      <c r="I124" t="s" s="4">
        <v>114</v>
      </c>
      <c r="J124" t="s" s="4">
        <v>93</v>
      </c>
      <c r="K124" t="s" s="4">
        <v>93</v>
      </c>
      <c r="L124" t="s" s="4">
        <v>88</v>
      </c>
      <c r="M124" t="s" s="4">
        <v>93</v>
      </c>
      <c r="N124" t="s" s="4">
        <v>93</v>
      </c>
      <c r="O124" t="s" s="4">
        <v>93</v>
      </c>
      <c r="P124" t="s" s="4">
        <v>526</v>
      </c>
      <c r="Q124" t="s" s="4">
        <v>95</v>
      </c>
      <c r="R124" t="s" s="4">
        <v>95</v>
      </c>
      <c r="S124" t="s" s="4">
        <v>96</v>
      </c>
      <c r="T124" t="s" s="4">
        <v>96</v>
      </c>
      <c r="U124" t="s" s="4">
        <v>95</v>
      </c>
      <c r="V124" t="s" s="4">
        <v>95</v>
      </c>
      <c r="W124" t="s" s="4">
        <v>95</v>
      </c>
      <c r="X124" t="s" s="4">
        <v>96</v>
      </c>
      <c r="Y124" t="s" s="4">
        <v>97</v>
      </c>
      <c r="Z124" t="s" s="4">
        <v>98</v>
      </c>
      <c r="AA124" t="s" s="4">
        <v>97</v>
      </c>
      <c r="AB124" t="s" s="4">
        <v>527</v>
      </c>
      <c r="AC124" t="s" s="4">
        <v>527</v>
      </c>
      <c r="AD124" t="s" s="4">
        <v>527</v>
      </c>
      <c r="AE124" t="s" s="4">
        <v>100</v>
      </c>
      <c r="AF124" t="s" s="4">
        <v>101</v>
      </c>
      <c r="AG124" t="s" s="4">
        <v>102</v>
      </c>
      <c r="AH124" t="s" s="4">
        <v>100</v>
      </c>
      <c r="AI124" t="s" s="4">
        <v>103</v>
      </c>
    </row>
    <row r="125" ht="45.0" customHeight="true">
      <c r="A125" t="s" s="4">
        <v>528</v>
      </c>
      <c r="B125" t="s" s="4">
        <v>85</v>
      </c>
      <c r="C125" t="s" s="4">
        <v>86</v>
      </c>
      <c r="D125" t="s" s="4">
        <v>105</v>
      </c>
      <c r="E125" t="s" s="4">
        <v>88</v>
      </c>
      <c r="F125" t="s" s="4">
        <v>506</v>
      </c>
      <c r="G125" t="s" s="4">
        <v>113</v>
      </c>
      <c r="H125" t="s" s="4">
        <v>108</v>
      </c>
      <c r="I125" t="s" s="4">
        <v>114</v>
      </c>
      <c r="J125" t="s" s="4">
        <v>93</v>
      </c>
      <c r="K125" t="s" s="4">
        <v>93</v>
      </c>
      <c r="L125" t="s" s="4">
        <v>88</v>
      </c>
      <c r="M125" t="s" s="4">
        <v>93</v>
      </c>
      <c r="N125" t="s" s="4">
        <v>93</v>
      </c>
      <c r="O125" t="s" s="4">
        <v>93</v>
      </c>
      <c r="P125" t="s" s="4">
        <v>437</v>
      </c>
      <c r="Q125" t="s" s="4">
        <v>95</v>
      </c>
      <c r="R125" t="s" s="4">
        <v>95</v>
      </c>
      <c r="S125" t="s" s="4">
        <v>96</v>
      </c>
      <c r="T125" t="s" s="4">
        <v>96</v>
      </c>
      <c r="U125" t="s" s="4">
        <v>95</v>
      </c>
      <c r="V125" t="s" s="4">
        <v>95</v>
      </c>
      <c r="W125" t="s" s="4">
        <v>95</v>
      </c>
      <c r="X125" t="s" s="4">
        <v>96</v>
      </c>
      <c r="Y125" t="s" s="4">
        <v>97</v>
      </c>
      <c r="Z125" t="s" s="4">
        <v>98</v>
      </c>
      <c r="AA125" t="s" s="4">
        <v>97</v>
      </c>
      <c r="AB125" t="s" s="4">
        <v>529</v>
      </c>
      <c r="AC125" t="s" s="4">
        <v>529</v>
      </c>
      <c r="AD125" t="s" s="4">
        <v>529</v>
      </c>
      <c r="AE125" t="s" s="4">
        <v>100</v>
      </c>
      <c r="AF125" t="s" s="4">
        <v>101</v>
      </c>
      <c r="AG125" t="s" s="4">
        <v>102</v>
      </c>
      <c r="AH125" t="s" s="4">
        <v>100</v>
      </c>
      <c r="AI125" t="s" s="4">
        <v>103</v>
      </c>
    </row>
    <row r="126" ht="45.0" customHeight="true">
      <c r="A126" t="s" s="4">
        <v>530</v>
      </c>
      <c r="B126" t="s" s="4">
        <v>85</v>
      </c>
      <c r="C126" t="s" s="4">
        <v>86</v>
      </c>
      <c r="D126" t="s" s="4">
        <v>105</v>
      </c>
      <c r="E126" t="s" s="4">
        <v>88</v>
      </c>
      <c r="F126" t="s" s="4">
        <v>506</v>
      </c>
      <c r="G126" t="s" s="4">
        <v>113</v>
      </c>
      <c r="H126" t="s" s="4">
        <v>108</v>
      </c>
      <c r="I126" t="s" s="4">
        <v>114</v>
      </c>
      <c r="J126" t="s" s="4">
        <v>93</v>
      </c>
      <c r="K126" t="s" s="4">
        <v>93</v>
      </c>
      <c r="L126" t="s" s="4">
        <v>88</v>
      </c>
      <c r="M126" t="s" s="4">
        <v>93</v>
      </c>
      <c r="N126" t="s" s="4">
        <v>93</v>
      </c>
      <c r="O126" t="s" s="4">
        <v>93</v>
      </c>
      <c r="P126" t="s" s="4">
        <v>531</v>
      </c>
      <c r="Q126" t="s" s="4">
        <v>95</v>
      </c>
      <c r="R126" t="s" s="4">
        <v>95</v>
      </c>
      <c r="S126" t="s" s="4">
        <v>96</v>
      </c>
      <c r="T126" t="s" s="4">
        <v>96</v>
      </c>
      <c r="U126" t="s" s="4">
        <v>95</v>
      </c>
      <c r="V126" t="s" s="4">
        <v>95</v>
      </c>
      <c r="W126" t="s" s="4">
        <v>95</v>
      </c>
      <c r="X126" t="s" s="4">
        <v>96</v>
      </c>
      <c r="Y126" t="s" s="4">
        <v>97</v>
      </c>
      <c r="Z126" t="s" s="4">
        <v>98</v>
      </c>
      <c r="AA126" t="s" s="4">
        <v>97</v>
      </c>
      <c r="AB126" t="s" s="4">
        <v>532</v>
      </c>
      <c r="AC126" t="s" s="4">
        <v>532</v>
      </c>
      <c r="AD126" t="s" s="4">
        <v>532</v>
      </c>
      <c r="AE126" t="s" s="4">
        <v>100</v>
      </c>
      <c r="AF126" t="s" s="4">
        <v>101</v>
      </c>
      <c r="AG126" t="s" s="4">
        <v>102</v>
      </c>
      <c r="AH126" t="s" s="4">
        <v>100</v>
      </c>
      <c r="AI126" t="s" s="4">
        <v>103</v>
      </c>
    </row>
    <row r="127" ht="45.0" customHeight="true">
      <c r="A127" t="s" s="4">
        <v>533</v>
      </c>
      <c r="B127" t="s" s="4">
        <v>85</v>
      </c>
      <c r="C127" t="s" s="4">
        <v>86</v>
      </c>
      <c r="D127" t="s" s="4">
        <v>105</v>
      </c>
      <c r="E127" t="s" s="4">
        <v>88</v>
      </c>
      <c r="F127" t="s" s="4">
        <v>106</v>
      </c>
      <c r="G127" t="s" s="4">
        <v>113</v>
      </c>
      <c r="H127" t="s" s="4">
        <v>108</v>
      </c>
      <c r="I127" t="s" s="4">
        <v>114</v>
      </c>
      <c r="J127" t="s" s="4">
        <v>93</v>
      </c>
      <c r="K127" t="s" s="4">
        <v>93</v>
      </c>
      <c r="L127" t="s" s="4">
        <v>88</v>
      </c>
      <c r="M127" t="s" s="4">
        <v>93</v>
      </c>
      <c r="N127" t="s" s="4">
        <v>93</v>
      </c>
      <c r="O127" t="s" s="4">
        <v>93</v>
      </c>
      <c r="P127" t="s" s="4">
        <v>145</v>
      </c>
      <c r="Q127" t="s" s="4">
        <v>95</v>
      </c>
      <c r="R127" t="s" s="4">
        <v>95</v>
      </c>
      <c r="S127" t="s" s="4">
        <v>96</v>
      </c>
      <c r="T127" t="s" s="4">
        <v>96</v>
      </c>
      <c r="U127" t="s" s="4">
        <v>95</v>
      </c>
      <c r="V127" t="s" s="4">
        <v>95</v>
      </c>
      <c r="W127" t="s" s="4">
        <v>95</v>
      </c>
      <c r="X127" t="s" s="4">
        <v>96</v>
      </c>
      <c r="Y127" t="s" s="4">
        <v>97</v>
      </c>
      <c r="Z127" t="s" s="4">
        <v>98</v>
      </c>
      <c r="AA127" t="s" s="4">
        <v>97</v>
      </c>
      <c r="AB127" t="s" s="4">
        <v>534</v>
      </c>
      <c r="AC127" t="s" s="4">
        <v>534</v>
      </c>
      <c r="AD127" t="s" s="4">
        <v>534</v>
      </c>
      <c r="AE127" t="s" s="4">
        <v>100</v>
      </c>
      <c r="AF127" t="s" s="4">
        <v>101</v>
      </c>
      <c r="AG127" t="s" s="4">
        <v>102</v>
      </c>
      <c r="AH127" t="s" s="4">
        <v>100</v>
      </c>
      <c r="AI127" t="s" s="4">
        <v>103</v>
      </c>
    </row>
    <row r="128" ht="45.0" customHeight="true">
      <c r="A128" t="s" s="4">
        <v>535</v>
      </c>
      <c r="B128" t="s" s="4">
        <v>85</v>
      </c>
      <c r="C128" t="s" s="4">
        <v>86</v>
      </c>
      <c r="D128" t="s" s="4">
        <v>87</v>
      </c>
      <c r="E128" t="s" s="4">
        <v>88</v>
      </c>
      <c r="F128" t="s" s="4">
        <v>89</v>
      </c>
      <c r="G128" t="s" s="4">
        <v>536</v>
      </c>
      <c r="H128" t="s" s="4">
        <v>91</v>
      </c>
      <c r="I128" t="s" s="4">
        <v>160</v>
      </c>
      <c r="J128" t="s" s="4">
        <v>93</v>
      </c>
      <c r="K128" t="s" s="4">
        <v>93</v>
      </c>
      <c r="L128" t="s" s="4">
        <v>88</v>
      </c>
      <c r="M128" t="s" s="4">
        <v>93</v>
      </c>
      <c r="N128" t="s" s="4">
        <v>93</v>
      </c>
      <c r="O128" t="s" s="4">
        <v>93</v>
      </c>
      <c r="P128" t="s" s="4">
        <v>537</v>
      </c>
      <c r="Q128" t="s" s="4">
        <v>95</v>
      </c>
      <c r="R128" t="s" s="4">
        <v>95</v>
      </c>
      <c r="S128" t="s" s="4">
        <v>96</v>
      </c>
      <c r="T128" t="s" s="4">
        <v>96</v>
      </c>
      <c r="U128" t="s" s="4">
        <v>95</v>
      </c>
      <c r="V128" t="s" s="4">
        <v>95</v>
      </c>
      <c r="W128" t="s" s="4">
        <v>95</v>
      </c>
      <c r="X128" t="s" s="4">
        <v>96</v>
      </c>
      <c r="Y128" t="s" s="4">
        <v>97</v>
      </c>
      <c r="Z128" t="s" s="4">
        <v>98</v>
      </c>
      <c r="AA128" t="s" s="4">
        <v>97</v>
      </c>
      <c r="AB128" t="s" s="4">
        <v>538</v>
      </c>
      <c r="AC128" t="s" s="4">
        <v>538</v>
      </c>
      <c r="AD128" t="s" s="4">
        <v>538</v>
      </c>
      <c r="AE128" t="s" s="4">
        <v>100</v>
      </c>
      <c r="AF128" t="s" s="4">
        <v>101</v>
      </c>
      <c r="AG128" t="s" s="4">
        <v>102</v>
      </c>
      <c r="AH128" t="s" s="4">
        <v>100</v>
      </c>
      <c r="AI128" t="s" s="4">
        <v>103</v>
      </c>
    </row>
    <row r="129" ht="45.0" customHeight="true">
      <c r="A129" t="s" s="4">
        <v>539</v>
      </c>
      <c r="B129" t="s" s="4">
        <v>85</v>
      </c>
      <c r="C129" t="s" s="4">
        <v>86</v>
      </c>
      <c r="D129" t="s" s="4">
        <v>105</v>
      </c>
      <c r="E129" t="s" s="4">
        <v>88</v>
      </c>
      <c r="F129" t="s" s="4">
        <v>144</v>
      </c>
      <c r="G129" t="s" s="4">
        <v>113</v>
      </c>
      <c r="H129" t="s" s="4">
        <v>108</v>
      </c>
      <c r="I129" t="s" s="4">
        <v>114</v>
      </c>
      <c r="J129" t="s" s="4">
        <v>93</v>
      </c>
      <c r="K129" t="s" s="4">
        <v>93</v>
      </c>
      <c r="L129" t="s" s="4">
        <v>88</v>
      </c>
      <c r="M129" t="s" s="4">
        <v>93</v>
      </c>
      <c r="N129" t="s" s="4">
        <v>93</v>
      </c>
      <c r="O129" t="s" s="4">
        <v>93</v>
      </c>
      <c r="P129" t="s" s="4">
        <v>540</v>
      </c>
      <c r="Q129" t="s" s="4">
        <v>95</v>
      </c>
      <c r="R129" t="s" s="4">
        <v>95</v>
      </c>
      <c r="S129" t="s" s="4">
        <v>96</v>
      </c>
      <c r="T129" t="s" s="4">
        <v>96</v>
      </c>
      <c r="U129" t="s" s="4">
        <v>95</v>
      </c>
      <c r="V129" t="s" s="4">
        <v>95</v>
      </c>
      <c r="W129" t="s" s="4">
        <v>95</v>
      </c>
      <c r="X129" t="s" s="4">
        <v>96</v>
      </c>
      <c r="Y129" t="s" s="4">
        <v>97</v>
      </c>
      <c r="Z129" t="s" s="4">
        <v>98</v>
      </c>
      <c r="AA129" t="s" s="4">
        <v>97</v>
      </c>
      <c r="AB129" t="s" s="4">
        <v>541</v>
      </c>
      <c r="AC129" t="s" s="4">
        <v>541</v>
      </c>
      <c r="AD129" t="s" s="4">
        <v>541</v>
      </c>
      <c r="AE129" t="s" s="4">
        <v>100</v>
      </c>
      <c r="AF129" t="s" s="4">
        <v>101</v>
      </c>
      <c r="AG129" t="s" s="4">
        <v>102</v>
      </c>
      <c r="AH129" t="s" s="4">
        <v>100</v>
      </c>
      <c r="AI129" t="s" s="4">
        <v>103</v>
      </c>
    </row>
    <row r="130" ht="45.0" customHeight="true">
      <c r="A130" t="s" s="4">
        <v>542</v>
      </c>
      <c r="B130" t="s" s="4">
        <v>85</v>
      </c>
      <c r="C130" t="s" s="4">
        <v>86</v>
      </c>
      <c r="D130" t="s" s="4">
        <v>105</v>
      </c>
      <c r="E130" t="s" s="4">
        <v>88</v>
      </c>
      <c r="F130" t="s" s="4">
        <v>144</v>
      </c>
      <c r="G130" t="s" s="4">
        <v>107</v>
      </c>
      <c r="H130" t="s" s="4">
        <v>108</v>
      </c>
      <c r="I130" t="s" s="4">
        <v>109</v>
      </c>
      <c r="J130" t="s" s="4">
        <v>93</v>
      </c>
      <c r="K130" t="s" s="4">
        <v>93</v>
      </c>
      <c r="L130" t="s" s="4">
        <v>88</v>
      </c>
      <c r="M130" t="s" s="4">
        <v>93</v>
      </c>
      <c r="N130" t="s" s="4">
        <v>93</v>
      </c>
      <c r="O130" t="s" s="4">
        <v>93</v>
      </c>
      <c r="P130" t="s" s="4">
        <v>543</v>
      </c>
      <c r="Q130" t="s" s="4">
        <v>95</v>
      </c>
      <c r="R130" t="s" s="4">
        <v>95</v>
      </c>
      <c r="S130" t="s" s="4">
        <v>96</v>
      </c>
      <c r="T130" t="s" s="4">
        <v>96</v>
      </c>
      <c r="U130" t="s" s="4">
        <v>95</v>
      </c>
      <c r="V130" t="s" s="4">
        <v>95</v>
      </c>
      <c r="W130" t="s" s="4">
        <v>95</v>
      </c>
      <c r="X130" t="s" s="4">
        <v>96</v>
      </c>
      <c r="Y130" t="s" s="4">
        <v>97</v>
      </c>
      <c r="Z130" t="s" s="4">
        <v>98</v>
      </c>
      <c r="AA130" t="s" s="4">
        <v>97</v>
      </c>
      <c r="AB130" t="s" s="4">
        <v>544</v>
      </c>
      <c r="AC130" t="s" s="4">
        <v>544</v>
      </c>
      <c r="AD130" t="s" s="4">
        <v>544</v>
      </c>
      <c r="AE130" t="s" s="4">
        <v>100</v>
      </c>
      <c r="AF130" t="s" s="4">
        <v>101</v>
      </c>
      <c r="AG130" t="s" s="4">
        <v>102</v>
      </c>
      <c r="AH130" t="s" s="4">
        <v>100</v>
      </c>
      <c r="AI130" t="s" s="4">
        <v>103</v>
      </c>
    </row>
    <row r="131" ht="45.0" customHeight="true">
      <c r="A131" t="s" s="4">
        <v>545</v>
      </c>
      <c r="B131" t="s" s="4">
        <v>85</v>
      </c>
      <c r="C131" t="s" s="4">
        <v>86</v>
      </c>
      <c r="D131" t="s" s="4">
        <v>105</v>
      </c>
      <c r="E131" t="s" s="4">
        <v>88</v>
      </c>
      <c r="F131" t="s" s="4">
        <v>144</v>
      </c>
      <c r="G131" t="s" s="4">
        <v>113</v>
      </c>
      <c r="H131" t="s" s="4">
        <v>108</v>
      </c>
      <c r="I131" t="s" s="4">
        <v>114</v>
      </c>
      <c r="J131" t="s" s="4">
        <v>93</v>
      </c>
      <c r="K131" t="s" s="4">
        <v>93</v>
      </c>
      <c r="L131" t="s" s="4">
        <v>88</v>
      </c>
      <c r="M131" t="s" s="4">
        <v>93</v>
      </c>
      <c r="N131" t="s" s="4">
        <v>93</v>
      </c>
      <c r="O131" t="s" s="4">
        <v>93</v>
      </c>
      <c r="P131" t="s" s="4">
        <v>437</v>
      </c>
      <c r="Q131" t="s" s="4">
        <v>95</v>
      </c>
      <c r="R131" t="s" s="4">
        <v>95</v>
      </c>
      <c r="S131" t="s" s="4">
        <v>96</v>
      </c>
      <c r="T131" t="s" s="4">
        <v>96</v>
      </c>
      <c r="U131" t="s" s="4">
        <v>95</v>
      </c>
      <c r="V131" t="s" s="4">
        <v>95</v>
      </c>
      <c r="W131" t="s" s="4">
        <v>95</v>
      </c>
      <c r="X131" t="s" s="4">
        <v>96</v>
      </c>
      <c r="Y131" t="s" s="4">
        <v>97</v>
      </c>
      <c r="Z131" t="s" s="4">
        <v>98</v>
      </c>
      <c r="AA131" t="s" s="4">
        <v>97</v>
      </c>
      <c r="AB131" t="s" s="4">
        <v>546</v>
      </c>
      <c r="AC131" t="s" s="4">
        <v>546</v>
      </c>
      <c r="AD131" t="s" s="4">
        <v>546</v>
      </c>
      <c r="AE131" t="s" s="4">
        <v>100</v>
      </c>
      <c r="AF131" t="s" s="4">
        <v>101</v>
      </c>
      <c r="AG131" t="s" s="4">
        <v>102</v>
      </c>
      <c r="AH131" t="s" s="4">
        <v>100</v>
      </c>
      <c r="AI131" t="s" s="4">
        <v>103</v>
      </c>
    </row>
    <row r="132" ht="45.0" customHeight="true">
      <c r="A132" t="s" s="4">
        <v>547</v>
      </c>
      <c r="B132" t="s" s="4">
        <v>85</v>
      </c>
      <c r="C132" t="s" s="4">
        <v>86</v>
      </c>
      <c r="D132" t="s" s="4">
        <v>105</v>
      </c>
      <c r="E132" t="s" s="4">
        <v>88</v>
      </c>
      <c r="F132" t="s" s="4">
        <v>144</v>
      </c>
      <c r="G132" t="s" s="4">
        <v>113</v>
      </c>
      <c r="H132" t="s" s="4">
        <v>108</v>
      </c>
      <c r="I132" t="s" s="4">
        <v>114</v>
      </c>
      <c r="J132" t="s" s="4">
        <v>93</v>
      </c>
      <c r="K132" t="s" s="4">
        <v>93</v>
      </c>
      <c r="L132" t="s" s="4">
        <v>88</v>
      </c>
      <c r="M132" t="s" s="4">
        <v>93</v>
      </c>
      <c r="N132" t="s" s="4">
        <v>93</v>
      </c>
      <c r="O132" t="s" s="4">
        <v>93</v>
      </c>
      <c r="P132" t="s" s="4">
        <v>548</v>
      </c>
      <c r="Q132" t="s" s="4">
        <v>95</v>
      </c>
      <c r="R132" t="s" s="4">
        <v>95</v>
      </c>
      <c r="S132" t="s" s="4">
        <v>96</v>
      </c>
      <c r="T132" t="s" s="4">
        <v>96</v>
      </c>
      <c r="U132" t="s" s="4">
        <v>95</v>
      </c>
      <c r="V132" t="s" s="4">
        <v>95</v>
      </c>
      <c r="W132" t="s" s="4">
        <v>95</v>
      </c>
      <c r="X132" t="s" s="4">
        <v>96</v>
      </c>
      <c r="Y132" t="s" s="4">
        <v>97</v>
      </c>
      <c r="Z132" t="s" s="4">
        <v>98</v>
      </c>
      <c r="AA132" t="s" s="4">
        <v>97</v>
      </c>
      <c r="AB132" t="s" s="4">
        <v>549</v>
      </c>
      <c r="AC132" t="s" s="4">
        <v>549</v>
      </c>
      <c r="AD132" t="s" s="4">
        <v>549</v>
      </c>
      <c r="AE132" t="s" s="4">
        <v>100</v>
      </c>
      <c r="AF132" t="s" s="4">
        <v>101</v>
      </c>
      <c r="AG132" t="s" s="4">
        <v>102</v>
      </c>
      <c r="AH132" t="s" s="4">
        <v>100</v>
      </c>
      <c r="AI132" t="s" s="4">
        <v>103</v>
      </c>
    </row>
    <row r="133" ht="45.0" customHeight="true">
      <c r="A133" t="s" s="4">
        <v>550</v>
      </c>
      <c r="B133" t="s" s="4">
        <v>85</v>
      </c>
      <c r="C133" t="s" s="4">
        <v>86</v>
      </c>
      <c r="D133" t="s" s="4">
        <v>105</v>
      </c>
      <c r="E133" t="s" s="4">
        <v>88</v>
      </c>
      <c r="F133" t="s" s="4">
        <v>106</v>
      </c>
      <c r="G133" t="s" s="4">
        <v>107</v>
      </c>
      <c r="H133" t="s" s="4">
        <v>108</v>
      </c>
      <c r="I133" t="s" s="4">
        <v>109</v>
      </c>
      <c r="J133" t="s" s="4">
        <v>93</v>
      </c>
      <c r="K133" t="s" s="4">
        <v>93</v>
      </c>
      <c r="L133" t="s" s="4">
        <v>88</v>
      </c>
      <c r="M133" t="s" s="4">
        <v>93</v>
      </c>
      <c r="N133" t="s" s="4">
        <v>93</v>
      </c>
      <c r="O133" t="s" s="4">
        <v>93</v>
      </c>
      <c r="P133" t="s" s="4">
        <v>551</v>
      </c>
      <c r="Q133" t="s" s="4">
        <v>95</v>
      </c>
      <c r="R133" t="s" s="4">
        <v>95</v>
      </c>
      <c r="S133" t="s" s="4">
        <v>96</v>
      </c>
      <c r="T133" t="s" s="4">
        <v>96</v>
      </c>
      <c r="U133" t="s" s="4">
        <v>95</v>
      </c>
      <c r="V133" t="s" s="4">
        <v>95</v>
      </c>
      <c r="W133" t="s" s="4">
        <v>95</v>
      </c>
      <c r="X133" t="s" s="4">
        <v>96</v>
      </c>
      <c r="Y133" t="s" s="4">
        <v>97</v>
      </c>
      <c r="Z133" t="s" s="4">
        <v>98</v>
      </c>
      <c r="AA133" t="s" s="4">
        <v>97</v>
      </c>
      <c r="AB133" t="s" s="4">
        <v>552</v>
      </c>
      <c r="AC133" t="s" s="4">
        <v>552</v>
      </c>
      <c r="AD133" t="s" s="4">
        <v>552</v>
      </c>
      <c r="AE133" t="s" s="4">
        <v>100</v>
      </c>
      <c r="AF133" t="s" s="4">
        <v>101</v>
      </c>
      <c r="AG133" t="s" s="4">
        <v>102</v>
      </c>
      <c r="AH133" t="s" s="4">
        <v>100</v>
      </c>
      <c r="AI133" t="s" s="4">
        <v>103</v>
      </c>
    </row>
    <row r="134" ht="45.0" customHeight="true">
      <c r="A134" t="s" s="4">
        <v>553</v>
      </c>
      <c r="B134" t="s" s="4">
        <v>85</v>
      </c>
      <c r="C134" t="s" s="4">
        <v>86</v>
      </c>
      <c r="D134" t="s" s="4">
        <v>105</v>
      </c>
      <c r="E134" t="s" s="4">
        <v>88</v>
      </c>
      <c r="F134" t="s" s="4">
        <v>144</v>
      </c>
      <c r="G134" t="s" s="4">
        <v>107</v>
      </c>
      <c r="H134" t="s" s="4">
        <v>108</v>
      </c>
      <c r="I134" t="s" s="4">
        <v>109</v>
      </c>
      <c r="J134" t="s" s="4">
        <v>93</v>
      </c>
      <c r="K134" t="s" s="4">
        <v>93</v>
      </c>
      <c r="L134" t="s" s="4">
        <v>88</v>
      </c>
      <c r="M134" t="s" s="4">
        <v>93</v>
      </c>
      <c r="N134" t="s" s="4">
        <v>93</v>
      </c>
      <c r="O134" t="s" s="4">
        <v>93</v>
      </c>
      <c r="P134" t="s" s="4">
        <v>554</v>
      </c>
      <c r="Q134" t="s" s="4">
        <v>95</v>
      </c>
      <c r="R134" t="s" s="4">
        <v>95</v>
      </c>
      <c r="S134" t="s" s="4">
        <v>96</v>
      </c>
      <c r="T134" t="s" s="4">
        <v>96</v>
      </c>
      <c r="U134" t="s" s="4">
        <v>95</v>
      </c>
      <c r="V134" t="s" s="4">
        <v>95</v>
      </c>
      <c r="W134" t="s" s="4">
        <v>95</v>
      </c>
      <c r="X134" t="s" s="4">
        <v>96</v>
      </c>
      <c r="Y134" t="s" s="4">
        <v>97</v>
      </c>
      <c r="Z134" t="s" s="4">
        <v>98</v>
      </c>
      <c r="AA134" t="s" s="4">
        <v>97</v>
      </c>
      <c r="AB134" t="s" s="4">
        <v>555</v>
      </c>
      <c r="AC134" t="s" s="4">
        <v>555</v>
      </c>
      <c r="AD134" t="s" s="4">
        <v>555</v>
      </c>
      <c r="AE134" t="s" s="4">
        <v>100</v>
      </c>
      <c r="AF134" t="s" s="4">
        <v>101</v>
      </c>
      <c r="AG134" t="s" s="4">
        <v>102</v>
      </c>
      <c r="AH134" t="s" s="4">
        <v>100</v>
      </c>
      <c r="AI134" t="s" s="4">
        <v>103</v>
      </c>
    </row>
    <row r="135" ht="45.0" customHeight="true">
      <c r="A135" t="s" s="4">
        <v>556</v>
      </c>
      <c r="B135" t="s" s="4">
        <v>85</v>
      </c>
      <c r="C135" t="s" s="4">
        <v>86</v>
      </c>
      <c r="D135" t="s" s="4">
        <v>105</v>
      </c>
      <c r="E135" t="s" s="4">
        <v>88</v>
      </c>
      <c r="F135" t="s" s="4">
        <v>144</v>
      </c>
      <c r="G135" t="s" s="4">
        <v>113</v>
      </c>
      <c r="H135" t="s" s="4">
        <v>108</v>
      </c>
      <c r="I135" t="s" s="4">
        <v>114</v>
      </c>
      <c r="J135" t="s" s="4">
        <v>93</v>
      </c>
      <c r="K135" t="s" s="4">
        <v>93</v>
      </c>
      <c r="L135" t="s" s="4">
        <v>88</v>
      </c>
      <c r="M135" t="s" s="4">
        <v>93</v>
      </c>
      <c r="N135" t="s" s="4">
        <v>93</v>
      </c>
      <c r="O135" t="s" s="4">
        <v>93</v>
      </c>
      <c r="P135" t="s" s="4">
        <v>437</v>
      </c>
      <c r="Q135" t="s" s="4">
        <v>95</v>
      </c>
      <c r="R135" t="s" s="4">
        <v>95</v>
      </c>
      <c r="S135" t="s" s="4">
        <v>96</v>
      </c>
      <c r="T135" t="s" s="4">
        <v>96</v>
      </c>
      <c r="U135" t="s" s="4">
        <v>95</v>
      </c>
      <c r="V135" t="s" s="4">
        <v>95</v>
      </c>
      <c r="W135" t="s" s="4">
        <v>95</v>
      </c>
      <c r="X135" t="s" s="4">
        <v>96</v>
      </c>
      <c r="Y135" t="s" s="4">
        <v>97</v>
      </c>
      <c r="Z135" t="s" s="4">
        <v>98</v>
      </c>
      <c r="AA135" t="s" s="4">
        <v>97</v>
      </c>
      <c r="AB135" t="s" s="4">
        <v>557</v>
      </c>
      <c r="AC135" t="s" s="4">
        <v>557</v>
      </c>
      <c r="AD135" t="s" s="4">
        <v>557</v>
      </c>
      <c r="AE135" t="s" s="4">
        <v>100</v>
      </c>
      <c r="AF135" t="s" s="4">
        <v>101</v>
      </c>
      <c r="AG135" t="s" s="4">
        <v>102</v>
      </c>
      <c r="AH135" t="s" s="4">
        <v>100</v>
      </c>
      <c r="AI135" t="s" s="4">
        <v>103</v>
      </c>
    </row>
    <row r="136" ht="45.0" customHeight="true">
      <c r="A136" t="s" s="4">
        <v>558</v>
      </c>
      <c r="B136" t="s" s="4">
        <v>85</v>
      </c>
      <c r="C136" t="s" s="4">
        <v>86</v>
      </c>
      <c r="D136" t="s" s="4">
        <v>105</v>
      </c>
      <c r="E136" t="s" s="4">
        <v>88</v>
      </c>
      <c r="F136" t="s" s="4">
        <v>144</v>
      </c>
      <c r="G136" t="s" s="4">
        <v>113</v>
      </c>
      <c r="H136" t="s" s="4">
        <v>108</v>
      </c>
      <c r="I136" t="s" s="4">
        <v>114</v>
      </c>
      <c r="J136" t="s" s="4">
        <v>93</v>
      </c>
      <c r="K136" t="s" s="4">
        <v>93</v>
      </c>
      <c r="L136" t="s" s="4">
        <v>88</v>
      </c>
      <c r="M136" t="s" s="4">
        <v>93</v>
      </c>
      <c r="N136" t="s" s="4">
        <v>93</v>
      </c>
      <c r="O136" t="s" s="4">
        <v>93</v>
      </c>
      <c r="P136" t="s" s="4">
        <v>559</v>
      </c>
      <c r="Q136" t="s" s="4">
        <v>95</v>
      </c>
      <c r="R136" t="s" s="4">
        <v>95</v>
      </c>
      <c r="S136" t="s" s="4">
        <v>96</v>
      </c>
      <c r="T136" t="s" s="4">
        <v>96</v>
      </c>
      <c r="U136" t="s" s="4">
        <v>95</v>
      </c>
      <c r="V136" t="s" s="4">
        <v>95</v>
      </c>
      <c r="W136" t="s" s="4">
        <v>95</v>
      </c>
      <c r="X136" t="s" s="4">
        <v>96</v>
      </c>
      <c r="Y136" t="s" s="4">
        <v>97</v>
      </c>
      <c r="Z136" t="s" s="4">
        <v>98</v>
      </c>
      <c r="AA136" t="s" s="4">
        <v>97</v>
      </c>
      <c r="AB136" t="s" s="4">
        <v>560</v>
      </c>
      <c r="AC136" t="s" s="4">
        <v>560</v>
      </c>
      <c r="AD136" t="s" s="4">
        <v>560</v>
      </c>
      <c r="AE136" t="s" s="4">
        <v>100</v>
      </c>
      <c r="AF136" t="s" s="4">
        <v>101</v>
      </c>
      <c r="AG136" t="s" s="4">
        <v>102</v>
      </c>
      <c r="AH136" t="s" s="4">
        <v>100</v>
      </c>
      <c r="AI136" t="s" s="4">
        <v>103</v>
      </c>
    </row>
    <row r="137" ht="45.0" customHeight="true">
      <c r="A137" t="s" s="4">
        <v>561</v>
      </c>
      <c r="B137" t="s" s="4">
        <v>85</v>
      </c>
      <c r="C137" t="s" s="4">
        <v>86</v>
      </c>
      <c r="D137" t="s" s="4">
        <v>105</v>
      </c>
      <c r="E137" t="s" s="4">
        <v>88</v>
      </c>
      <c r="F137" t="s" s="4">
        <v>506</v>
      </c>
      <c r="G137" t="s" s="4">
        <v>113</v>
      </c>
      <c r="H137" t="s" s="4">
        <v>108</v>
      </c>
      <c r="I137" t="s" s="4">
        <v>114</v>
      </c>
      <c r="J137" t="s" s="4">
        <v>93</v>
      </c>
      <c r="K137" t="s" s="4">
        <v>93</v>
      </c>
      <c r="L137" t="s" s="4">
        <v>88</v>
      </c>
      <c r="M137" t="s" s="4">
        <v>93</v>
      </c>
      <c r="N137" t="s" s="4">
        <v>93</v>
      </c>
      <c r="O137" t="s" s="4">
        <v>93</v>
      </c>
      <c r="P137" t="s" s="4">
        <v>562</v>
      </c>
      <c r="Q137" t="s" s="4">
        <v>95</v>
      </c>
      <c r="R137" t="s" s="4">
        <v>95</v>
      </c>
      <c r="S137" t="s" s="4">
        <v>96</v>
      </c>
      <c r="T137" t="s" s="4">
        <v>96</v>
      </c>
      <c r="U137" t="s" s="4">
        <v>95</v>
      </c>
      <c r="V137" t="s" s="4">
        <v>95</v>
      </c>
      <c r="W137" t="s" s="4">
        <v>95</v>
      </c>
      <c r="X137" t="s" s="4">
        <v>96</v>
      </c>
      <c r="Y137" t="s" s="4">
        <v>97</v>
      </c>
      <c r="Z137" t="s" s="4">
        <v>98</v>
      </c>
      <c r="AA137" t="s" s="4">
        <v>97</v>
      </c>
      <c r="AB137" t="s" s="4">
        <v>563</v>
      </c>
      <c r="AC137" t="s" s="4">
        <v>563</v>
      </c>
      <c r="AD137" t="s" s="4">
        <v>563</v>
      </c>
      <c r="AE137" t="s" s="4">
        <v>100</v>
      </c>
      <c r="AF137" t="s" s="4">
        <v>101</v>
      </c>
      <c r="AG137" t="s" s="4">
        <v>102</v>
      </c>
      <c r="AH137" t="s" s="4">
        <v>100</v>
      </c>
      <c r="AI137" t="s" s="4">
        <v>103</v>
      </c>
    </row>
    <row r="138" ht="45.0" customHeight="true">
      <c r="A138" t="s" s="4">
        <v>564</v>
      </c>
      <c r="B138" t="s" s="4">
        <v>85</v>
      </c>
      <c r="C138" t="s" s="4">
        <v>86</v>
      </c>
      <c r="D138" t="s" s="4">
        <v>105</v>
      </c>
      <c r="E138" t="s" s="4">
        <v>88</v>
      </c>
      <c r="F138" t="s" s="4">
        <v>506</v>
      </c>
      <c r="G138" t="s" s="4">
        <v>113</v>
      </c>
      <c r="H138" t="s" s="4">
        <v>108</v>
      </c>
      <c r="I138" t="s" s="4">
        <v>114</v>
      </c>
      <c r="J138" t="s" s="4">
        <v>93</v>
      </c>
      <c r="K138" t="s" s="4">
        <v>93</v>
      </c>
      <c r="L138" t="s" s="4">
        <v>88</v>
      </c>
      <c r="M138" t="s" s="4">
        <v>93</v>
      </c>
      <c r="N138" t="s" s="4">
        <v>93</v>
      </c>
      <c r="O138" t="s" s="4">
        <v>93</v>
      </c>
      <c r="P138" t="s" s="4">
        <v>565</v>
      </c>
      <c r="Q138" t="s" s="4">
        <v>95</v>
      </c>
      <c r="R138" t="s" s="4">
        <v>95</v>
      </c>
      <c r="S138" t="s" s="4">
        <v>96</v>
      </c>
      <c r="T138" t="s" s="4">
        <v>96</v>
      </c>
      <c r="U138" t="s" s="4">
        <v>95</v>
      </c>
      <c r="V138" t="s" s="4">
        <v>95</v>
      </c>
      <c r="W138" t="s" s="4">
        <v>95</v>
      </c>
      <c r="X138" t="s" s="4">
        <v>96</v>
      </c>
      <c r="Y138" t="s" s="4">
        <v>97</v>
      </c>
      <c r="Z138" t="s" s="4">
        <v>98</v>
      </c>
      <c r="AA138" t="s" s="4">
        <v>97</v>
      </c>
      <c r="AB138" t="s" s="4">
        <v>566</v>
      </c>
      <c r="AC138" t="s" s="4">
        <v>566</v>
      </c>
      <c r="AD138" t="s" s="4">
        <v>566</v>
      </c>
      <c r="AE138" t="s" s="4">
        <v>100</v>
      </c>
      <c r="AF138" t="s" s="4">
        <v>101</v>
      </c>
      <c r="AG138" t="s" s="4">
        <v>102</v>
      </c>
      <c r="AH138" t="s" s="4">
        <v>100</v>
      </c>
      <c r="AI138" t="s" s="4">
        <v>103</v>
      </c>
    </row>
    <row r="139" ht="45.0" customHeight="true">
      <c r="A139" t="s" s="4">
        <v>567</v>
      </c>
      <c r="B139" t="s" s="4">
        <v>85</v>
      </c>
      <c r="C139" t="s" s="4">
        <v>86</v>
      </c>
      <c r="D139" t="s" s="4">
        <v>105</v>
      </c>
      <c r="E139" t="s" s="4">
        <v>88</v>
      </c>
      <c r="F139" t="s" s="4">
        <v>89</v>
      </c>
      <c r="G139" t="s" s="4">
        <v>113</v>
      </c>
      <c r="H139" t="s" s="4">
        <v>108</v>
      </c>
      <c r="I139" t="s" s="4">
        <v>114</v>
      </c>
      <c r="J139" t="s" s="4">
        <v>93</v>
      </c>
      <c r="K139" t="s" s="4">
        <v>93</v>
      </c>
      <c r="L139" t="s" s="4">
        <v>88</v>
      </c>
      <c r="M139" t="s" s="4">
        <v>93</v>
      </c>
      <c r="N139" t="s" s="4">
        <v>93</v>
      </c>
      <c r="O139" t="s" s="4">
        <v>93</v>
      </c>
      <c r="P139" t="s" s="4">
        <v>568</v>
      </c>
      <c r="Q139" t="s" s="4">
        <v>95</v>
      </c>
      <c r="R139" t="s" s="4">
        <v>95</v>
      </c>
      <c r="S139" t="s" s="4">
        <v>96</v>
      </c>
      <c r="T139" t="s" s="4">
        <v>96</v>
      </c>
      <c r="U139" t="s" s="4">
        <v>95</v>
      </c>
      <c r="V139" t="s" s="4">
        <v>95</v>
      </c>
      <c r="W139" t="s" s="4">
        <v>95</v>
      </c>
      <c r="X139" t="s" s="4">
        <v>96</v>
      </c>
      <c r="Y139" t="s" s="4">
        <v>97</v>
      </c>
      <c r="Z139" t="s" s="4">
        <v>98</v>
      </c>
      <c r="AA139" t="s" s="4">
        <v>97</v>
      </c>
      <c r="AB139" t="s" s="4">
        <v>569</v>
      </c>
      <c r="AC139" t="s" s="4">
        <v>569</v>
      </c>
      <c r="AD139" t="s" s="4">
        <v>569</v>
      </c>
      <c r="AE139" t="s" s="4">
        <v>100</v>
      </c>
      <c r="AF139" t="s" s="4">
        <v>101</v>
      </c>
      <c r="AG139" t="s" s="4">
        <v>102</v>
      </c>
      <c r="AH139" t="s" s="4">
        <v>100</v>
      </c>
      <c r="AI139" t="s" s="4">
        <v>103</v>
      </c>
    </row>
    <row r="140" ht="45.0" customHeight="true">
      <c r="A140" t="s" s="4">
        <v>570</v>
      </c>
      <c r="B140" t="s" s="4">
        <v>85</v>
      </c>
      <c r="C140" t="s" s="4">
        <v>86</v>
      </c>
      <c r="D140" t="s" s="4">
        <v>105</v>
      </c>
      <c r="E140" t="s" s="4">
        <v>88</v>
      </c>
      <c r="F140" t="s" s="4">
        <v>144</v>
      </c>
      <c r="G140" t="s" s="4">
        <v>113</v>
      </c>
      <c r="H140" t="s" s="4">
        <v>108</v>
      </c>
      <c r="I140" t="s" s="4">
        <v>114</v>
      </c>
      <c r="J140" t="s" s="4">
        <v>93</v>
      </c>
      <c r="K140" t="s" s="4">
        <v>93</v>
      </c>
      <c r="L140" t="s" s="4">
        <v>88</v>
      </c>
      <c r="M140" t="s" s="4">
        <v>93</v>
      </c>
      <c r="N140" t="s" s="4">
        <v>93</v>
      </c>
      <c r="O140" t="s" s="4">
        <v>93</v>
      </c>
      <c r="P140" t="s" s="4">
        <v>571</v>
      </c>
      <c r="Q140" t="s" s="4">
        <v>95</v>
      </c>
      <c r="R140" t="s" s="4">
        <v>95</v>
      </c>
      <c r="S140" t="s" s="4">
        <v>96</v>
      </c>
      <c r="T140" t="s" s="4">
        <v>96</v>
      </c>
      <c r="U140" t="s" s="4">
        <v>95</v>
      </c>
      <c r="V140" t="s" s="4">
        <v>95</v>
      </c>
      <c r="W140" t="s" s="4">
        <v>95</v>
      </c>
      <c r="X140" t="s" s="4">
        <v>96</v>
      </c>
      <c r="Y140" t="s" s="4">
        <v>97</v>
      </c>
      <c r="Z140" t="s" s="4">
        <v>98</v>
      </c>
      <c r="AA140" t="s" s="4">
        <v>97</v>
      </c>
      <c r="AB140" t="s" s="4">
        <v>572</v>
      </c>
      <c r="AC140" t="s" s="4">
        <v>572</v>
      </c>
      <c r="AD140" t="s" s="4">
        <v>572</v>
      </c>
      <c r="AE140" t="s" s="4">
        <v>100</v>
      </c>
      <c r="AF140" t="s" s="4">
        <v>101</v>
      </c>
      <c r="AG140" t="s" s="4">
        <v>102</v>
      </c>
      <c r="AH140" t="s" s="4">
        <v>100</v>
      </c>
      <c r="AI140" t="s" s="4">
        <v>103</v>
      </c>
    </row>
    <row r="141" ht="45.0" customHeight="true">
      <c r="A141" t="s" s="4">
        <v>573</v>
      </c>
      <c r="B141" t="s" s="4">
        <v>85</v>
      </c>
      <c r="C141" t="s" s="4">
        <v>86</v>
      </c>
      <c r="D141" t="s" s="4">
        <v>105</v>
      </c>
      <c r="E141" t="s" s="4">
        <v>88</v>
      </c>
      <c r="F141" t="s" s="4">
        <v>506</v>
      </c>
      <c r="G141" t="s" s="4">
        <v>113</v>
      </c>
      <c r="H141" t="s" s="4">
        <v>108</v>
      </c>
      <c r="I141" t="s" s="4">
        <v>114</v>
      </c>
      <c r="J141" t="s" s="4">
        <v>93</v>
      </c>
      <c r="K141" t="s" s="4">
        <v>93</v>
      </c>
      <c r="L141" t="s" s="4">
        <v>88</v>
      </c>
      <c r="M141" t="s" s="4">
        <v>93</v>
      </c>
      <c r="N141" t="s" s="4">
        <v>93</v>
      </c>
      <c r="O141" t="s" s="4">
        <v>93</v>
      </c>
      <c r="P141" t="s" s="4">
        <v>574</v>
      </c>
      <c r="Q141" t="s" s="4">
        <v>95</v>
      </c>
      <c r="R141" t="s" s="4">
        <v>95</v>
      </c>
      <c r="S141" t="s" s="4">
        <v>96</v>
      </c>
      <c r="T141" t="s" s="4">
        <v>96</v>
      </c>
      <c r="U141" t="s" s="4">
        <v>95</v>
      </c>
      <c r="V141" t="s" s="4">
        <v>95</v>
      </c>
      <c r="W141" t="s" s="4">
        <v>95</v>
      </c>
      <c r="X141" t="s" s="4">
        <v>96</v>
      </c>
      <c r="Y141" t="s" s="4">
        <v>97</v>
      </c>
      <c r="Z141" t="s" s="4">
        <v>98</v>
      </c>
      <c r="AA141" t="s" s="4">
        <v>97</v>
      </c>
      <c r="AB141" t="s" s="4">
        <v>575</v>
      </c>
      <c r="AC141" t="s" s="4">
        <v>575</v>
      </c>
      <c r="AD141" t="s" s="4">
        <v>575</v>
      </c>
      <c r="AE141" t="s" s="4">
        <v>100</v>
      </c>
      <c r="AF141" t="s" s="4">
        <v>101</v>
      </c>
      <c r="AG141" t="s" s="4">
        <v>102</v>
      </c>
      <c r="AH141" t="s" s="4">
        <v>100</v>
      </c>
      <c r="AI141" t="s" s="4">
        <v>103</v>
      </c>
    </row>
    <row r="142" ht="45.0" customHeight="true">
      <c r="A142" t="s" s="4">
        <v>576</v>
      </c>
      <c r="B142" t="s" s="4">
        <v>85</v>
      </c>
      <c r="C142" t="s" s="4">
        <v>86</v>
      </c>
      <c r="D142" t="s" s="4">
        <v>105</v>
      </c>
      <c r="E142" t="s" s="4">
        <v>88</v>
      </c>
      <c r="F142" t="s" s="4">
        <v>506</v>
      </c>
      <c r="G142" t="s" s="4">
        <v>107</v>
      </c>
      <c r="H142" t="s" s="4">
        <v>108</v>
      </c>
      <c r="I142" t="s" s="4">
        <v>109</v>
      </c>
      <c r="J142" t="s" s="4">
        <v>93</v>
      </c>
      <c r="K142" t="s" s="4">
        <v>93</v>
      </c>
      <c r="L142" t="s" s="4">
        <v>88</v>
      </c>
      <c r="M142" t="s" s="4">
        <v>93</v>
      </c>
      <c r="N142" t="s" s="4">
        <v>93</v>
      </c>
      <c r="O142" t="s" s="4">
        <v>93</v>
      </c>
      <c r="P142" t="s" s="4">
        <v>577</v>
      </c>
      <c r="Q142" t="s" s="4">
        <v>95</v>
      </c>
      <c r="R142" t="s" s="4">
        <v>95</v>
      </c>
      <c r="S142" t="s" s="4">
        <v>96</v>
      </c>
      <c r="T142" t="s" s="4">
        <v>96</v>
      </c>
      <c r="U142" t="s" s="4">
        <v>95</v>
      </c>
      <c r="V142" t="s" s="4">
        <v>95</v>
      </c>
      <c r="W142" t="s" s="4">
        <v>95</v>
      </c>
      <c r="X142" t="s" s="4">
        <v>96</v>
      </c>
      <c r="Y142" t="s" s="4">
        <v>97</v>
      </c>
      <c r="Z142" t="s" s="4">
        <v>98</v>
      </c>
      <c r="AA142" t="s" s="4">
        <v>97</v>
      </c>
      <c r="AB142" t="s" s="4">
        <v>578</v>
      </c>
      <c r="AC142" t="s" s="4">
        <v>578</v>
      </c>
      <c r="AD142" t="s" s="4">
        <v>578</v>
      </c>
      <c r="AE142" t="s" s="4">
        <v>100</v>
      </c>
      <c r="AF142" t="s" s="4">
        <v>101</v>
      </c>
      <c r="AG142" t="s" s="4">
        <v>102</v>
      </c>
      <c r="AH142" t="s" s="4">
        <v>100</v>
      </c>
      <c r="AI142" t="s" s="4">
        <v>103</v>
      </c>
    </row>
    <row r="143" ht="45.0" customHeight="true">
      <c r="A143" t="s" s="4">
        <v>579</v>
      </c>
      <c r="B143" t="s" s="4">
        <v>85</v>
      </c>
      <c r="C143" t="s" s="4">
        <v>86</v>
      </c>
      <c r="D143" t="s" s="4">
        <v>105</v>
      </c>
      <c r="E143" t="s" s="4">
        <v>88</v>
      </c>
      <c r="F143" t="s" s="4">
        <v>89</v>
      </c>
      <c r="G143" t="s" s="4">
        <v>121</v>
      </c>
      <c r="H143" t="s" s="4">
        <v>122</v>
      </c>
      <c r="I143" t="s" s="4">
        <v>123</v>
      </c>
      <c r="J143" t="s" s="4">
        <v>93</v>
      </c>
      <c r="K143" t="s" s="4">
        <v>93</v>
      </c>
      <c r="L143" t="s" s="4">
        <v>88</v>
      </c>
      <c r="M143" t="s" s="4">
        <v>93</v>
      </c>
      <c r="N143" t="s" s="4">
        <v>93</v>
      </c>
      <c r="O143" t="s" s="4">
        <v>93</v>
      </c>
      <c r="P143" t="s" s="4">
        <v>580</v>
      </c>
      <c r="Q143" t="s" s="4">
        <v>95</v>
      </c>
      <c r="R143" t="s" s="4">
        <v>95</v>
      </c>
      <c r="S143" t="s" s="4">
        <v>96</v>
      </c>
      <c r="T143" t="s" s="4">
        <v>96</v>
      </c>
      <c r="U143" t="s" s="4">
        <v>95</v>
      </c>
      <c r="V143" t="s" s="4">
        <v>95</v>
      </c>
      <c r="W143" t="s" s="4">
        <v>95</v>
      </c>
      <c r="X143" t="s" s="4">
        <v>96</v>
      </c>
      <c r="Y143" t="s" s="4">
        <v>97</v>
      </c>
      <c r="Z143" t="s" s="4">
        <v>98</v>
      </c>
      <c r="AA143" t="s" s="4">
        <v>97</v>
      </c>
      <c r="AB143" t="s" s="4">
        <v>581</v>
      </c>
      <c r="AC143" t="s" s="4">
        <v>581</v>
      </c>
      <c r="AD143" t="s" s="4">
        <v>581</v>
      </c>
      <c r="AE143" t="s" s="4">
        <v>100</v>
      </c>
      <c r="AF143" t="s" s="4">
        <v>101</v>
      </c>
      <c r="AG143" t="s" s="4">
        <v>102</v>
      </c>
      <c r="AH143" t="s" s="4">
        <v>100</v>
      </c>
      <c r="AI143" t="s" s="4">
        <v>103</v>
      </c>
    </row>
    <row r="144" ht="45.0" customHeight="true">
      <c r="A144" t="s" s="4">
        <v>582</v>
      </c>
      <c r="B144" t="s" s="4">
        <v>85</v>
      </c>
      <c r="C144" t="s" s="4">
        <v>86</v>
      </c>
      <c r="D144" t="s" s="4">
        <v>105</v>
      </c>
      <c r="E144" t="s" s="4">
        <v>88</v>
      </c>
      <c r="F144" t="s" s="4">
        <v>89</v>
      </c>
      <c r="G144" t="s" s="4">
        <v>121</v>
      </c>
      <c r="H144" t="s" s="4">
        <v>122</v>
      </c>
      <c r="I144" t="s" s="4">
        <v>123</v>
      </c>
      <c r="J144" t="s" s="4">
        <v>93</v>
      </c>
      <c r="K144" t="s" s="4">
        <v>93</v>
      </c>
      <c r="L144" t="s" s="4">
        <v>88</v>
      </c>
      <c r="M144" t="s" s="4">
        <v>93</v>
      </c>
      <c r="N144" t="s" s="4">
        <v>93</v>
      </c>
      <c r="O144" t="s" s="4">
        <v>93</v>
      </c>
      <c r="P144" t="s" s="4">
        <v>583</v>
      </c>
      <c r="Q144" t="s" s="4">
        <v>95</v>
      </c>
      <c r="R144" t="s" s="4">
        <v>95</v>
      </c>
      <c r="S144" t="s" s="4">
        <v>96</v>
      </c>
      <c r="T144" t="s" s="4">
        <v>96</v>
      </c>
      <c r="U144" t="s" s="4">
        <v>95</v>
      </c>
      <c r="V144" t="s" s="4">
        <v>95</v>
      </c>
      <c r="W144" t="s" s="4">
        <v>95</v>
      </c>
      <c r="X144" t="s" s="4">
        <v>96</v>
      </c>
      <c r="Y144" t="s" s="4">
        <v>97</v>
      </c>
      <c r="Z144" t="s" s="4">
        <v>98</v>
      </c>
      <c r="AA144" t="s" s="4">
        <v>97</v>
      </c>
      <c r="AB144" t="s" s="4">
        <v>584</v>
      </c>
      <c r="AC144" t="s" s="4">
        <v>584</v>
      </c>
      <c r="AD144" t="s" s="4">
        <v>584</v>
      </c>
      <c r="AE144" t="s" s="4">
        <v>100</v>
      </c>
      <c r="AF144" t="s" s="4">
        <v>101</v>
      </c>
      <c r="AG144" t="s" s="4">
        <v>102</v>
      </c>
      <c r="AH144" t="s" s="4">
        <v>100</v>
      </c>
      <c r="AI144" t="s" s="4">
        <v>103</v>
      </c>
    </row>
    <row r="145" ht="45.0" customHeight="true">
      <c r="A145" t="s" s="4">
        <v>585</v>
      </c>
      <c r="B145" t="s" s="4">
        <v>85</v>
      </c>
      <c r="C145" t="s" s="4">
        <v>86</v>
      </c>
      <c r="D145" t="s" s="4">
        <v>105</v>
      </c>
      <c r="E145" t="s" s="4">
        <v>88</v>
      </c>
      <c r="F145" t="s" s="4">
        <v>506</v>
      </c>
      <c r="G145" t="s" s="4">
        <v>113</v>
      </c>
      <c r="H145" t="s" s="4">
        <v>108</v>
      </c>
      <c r="I145" t="s" s="4">
        <v>114</v>
      </c>
      <c r="J145" t="s" s="4">
        <v>93</v>
      </c>
      <c r="K145" t="s" s="4">
        <v>93</v>
      </c>
      <c r="L145" t="s" s="4">
        <v>88</v>
      </c>
      <c r="M145" t="s" s="4">
        <v>93</v>
      </c>
      <c r="N145" t="s" s="4">
        <v>93</v>
      </c>
      <c r="O145" t="s" s="4">
        <v>93</v>
      </c>
      <c r="P145" t="s" s="4">
        <v>437</v>
      </c>
      <c r="Q145" t="s" s="4">
        <v>95</v>
      </c>
      <c r="R145" t="s" s="4">
        <v>95</v>
      </c>
      <c r="S145" t="s" s="4">
        <v>96</v>
      </c>
      <c r="T145" t="s" s="4">
        <v>96</v>
      </c>
      <c r="U145" t="s" s="4">
        <v>95</v>
      </c>
      <c r="V145" t="s" s="4">
        <v>95</v>
      </c>
      <c r="W145" t="s" s="4">
        <v>95</v>
      </c>
      <c r="X145" t="s" s="4">
        <v>96</v>
      </c>
      <c r="Y145" t="s" s="4">
        <v>97</v>
      </c>
      <c r="Z145" t="s" s="4">
        <v>98</v>
      </c>
      <c r="AA145" t="s" s="4">
        <v>97</v>
      </c>
      <c r="AB145" t="s" s="4">
        <v>586</v>
      </c>
      <c r="AC145" t="s" s="4">
        <v>586</v>
      </c>
      <c r="AD145" t="s" s="4">
        <v>586</v>
      </c>
      <c r="AE145" t="s" s="4">
        <v>100</v>
      </c>
      <c r="AF145" t="s" s="4">
        <v>101</v>
      </c>
      <c r="AG145" t="s" s="4">
        <v>102</v>
      </c>
      <c r="AH145" t="s" s="4">
        <v>100</v>
      </c>
      <c r="AI145" t="s" s="4">
        <v>103</v>
      </c>
    </row>
    <row r="146" ht="45.0" customHeight="true">
      <c r="A146" t="s" s="4">
        <v>587</v>
      </c>
      <c r="B146" t="s" s="4">
        <v>85</v>
      </c>
      <c r="C146" t="s" s="4">
        <v>86</v>
      </c>
      <c r="D146" t="s" s="4">
        <v>105</v>
      </c>
      <c r="E146" t="s" s="4">
        <v>88</v>
      </c>
      <c r="F146" t="s" s="4">
        <v>506</v>
      </c>
      <c r="G146" t="s" s="4">
        <v>113</v>
      </c>
      <c r="H146" t="s" s="4">
        <v>108</v>
      </c>
      <c r="I146" t="s" s="4">
        <v>114</v>
      </c>
      <c r="J146" t="s" s="4">
        <v>93</v>
      </c>
      <c r="K146" t="s" s="4">
        <v>93</v>
      </c>
      <c r="L146" t="s" s="4">
        <v>88</v>
      </c>
      <c r="M146" t="s" s="4">
        <v>93</v>
      </c>
      <c r="N146" t="s" s="4">
        <v>93</v>
      </c>
      <c r="O146" t="s" s="4">
        <v>93</v>
      </c>
      <c r="P146" t="s" s="4">
        <v>437</v>
      </c>
      <c r="Q146" t="s" s="4">
        <v>95</v>
      </c>
      <c r="R146" t="s" s="4">
        <v>95</v>
      </c>
      <c r="S146" t="s" s="4">
        <v>96</v>
      </c>
      <c r="T146" t="s" s="4">
        <v>96</v>
      </c>
      <c r="U146" t="s" s="4">
        <v>95</v>
      </c>
      <c r="V146" t="s" s="4">
        <v>95</v>
      </c>
      <c r="W146" t="s" s="4">
        <v>95</v>
      </c>
      <c r="X146" t="s" s="4">
        <v>96</v>
      </c>
      <c r="Y146" t="s" s="4">
        <v>97</v>
      </c>
      <c r="Z146" t="s" s="4">
        <v>98</v>
      </c>
      <c r="AA146" t="s" s="4">
        <v>97</v>
      </c>
      <c r="AB146" t="s" s="4">
        <v>588</v>
      </c>
      <c r="AC146" t="s" s="4">
        <v>588</v>
      </c>
      <c r="AD146" t="s" s="4">
        <v>588</v>
      </c>
      <c r="AE146" t="s" s="4">
        <v>100</v>
      </c>
      <c r="AF146" t="s" s="4">
        <v>101</v>
      </c>
      <c r="AG146" t="s" s="4">
        <v>102</v>
      </c>
      <c r="AH146" t="s" s="4">
        <v>100</v>
      </c>
      <c r="AI146" t="s" s="4">
        <v>103</v>
      </c>
    </row>
    <row r="147" ht="45.0" customHeight="true">
      <c r="A147" t="s" s="4">
        <v>589</v>
      </c>
      <c r="B147" t="s" s="4">
        <v>85</v>
      </c>
      <c r="C147" t="s" s="4">
        <v>86</v>
      </c>
      <c r="D147" t="s" s="4">
        <v>105</v>
      </c>
      <c r="E147" t="s" s="4">
        <v>88</v>
      </c>
      <c r="F147" t="s" s="4">
        <v>506</v>
      </c>
      <c r="G147" t="s" s="4">
        <v>107</v>
      </c>
      <c r="H147" t="s" s="4">
        <v>108</v>
      </c>
      <c r="I147" t="s" s="4">
        <v>109</v>
      </c>
      <c r="J147" t="s" s="4">
        <v>93</v>
      </c>
      <c r="K147" t="s" s="4">
        <v>93</v>
      </c>
      <c r="L147" t="s" s="4">
        <v>88</v>
      </c>
      <c r="M147" t="s" s="4">
        <v>93</v>
      </c>
      <c r="N147" t="s" s="4">
        <v>93</v>
      </c>
      <c r="O147" t="s" s="4">
        <v>93</v>
      </c>
      <c r="P147" t="s" s="4">
        <v>400</v>
      </c>
      <c r="Q147" t="s" s="4">
        <v>95</v>
      </c>
      <c r="R147" t="s" s="4">
        <v>95</v>
      </c>
      <c r="S147" t="s" s="4">
        <v>96</v>
      </c>
      <c r="T147" t="s" s="4">
        <v>96</v>
      </c>
      <c r="U147" t="s" s="4">
        <v>95</v>
      </c>
      <c r="V147" t="s" s="4">
        <v>95</v>
      </c>
      <c r="W147" t="s" s="4">
        <v>95</v>
      </c>
      <c r="X147" t="s" s="4">
        <v>96</v>
      </c>
      <c r="Y147" t="s" s="4">
        <v>97</v>
      </c>
      <c r="Z147" t="s" s="4">
        <v>98</v>
      </c>
      <c r="AA147" t="s" s="4">
        <v>97</v>
      </c>
      <c r="AB147" t="s" s="4">
        <v>590</v>
      </c>
      <c r="AC147" t="s" s="4">
        <v>590</v>
      </c>
      <c r="AD147" t="s" s="4">
        <v>590</v>
      </c>
      <c r="AE147" t="s" s="4">
        <v>100</v>
      </c>
      <c r="AF147" t="s" s="4">
        <v>101</v>
      </c>
      <c r="AG147" t="s" s="4">
        <v>102</v>
      </c>
      <c r="AH147" t="s" s="4">
        <v>100</v>
      </c>
      <c r="AI147" t="s" s="4">
        <v>103</v>
      </c>
    </row>
    <row r="148" ht="45.0" customHeight="true">
      <c r="A148" t="s" s="4">
        <v>591</v>
      </c>
      <c r="B148" t="s" s="4">
        <v>85</v>
      </c>
      <c r="C148" t="s" s="4">
        <v>86</v>
      </c>
      <c r="D148" t="s" s="4">
        <v>105</v>
      </c>
      <c r="E148" t="s" s="4">
        <v>88</v>
      </c>
      <c r="F148" t="s" s="4">
        <v>106</v>
      </c>
      <c r="G148" t="s" s="4">
        <v>107</v>
      </c>
      <c r="H148" t="s" s="4">
        <v>108</v>
      </c>
      <c r="I148" t="s" s="4">
        <v>109</v>
      </c>
      <c r="J148" t="s" s="4">
        <v>93</v>
      </c>
      <c r="K148" t="s" s="4">
        <v>93</v>
      </c>
      <c r="L148" t="s" s="4">
        <v>88</v>
      </c>
      <c r="M148" t="s" s="4">
        <v>93</v>
      </c>
      <c r="N148" t="s" s="4">
        <v>93</v>
      </c>
      <c r="O148" t="s" s="4">
        <v>93</v>
      </c>
      <c r="P148" t="s" s="4">
        <v>592</v>
      </c>
      <c r="Q148" t="s" s="4">
        <v>95</v>
      </c>
      <c r="R148" t="s" s="4">
        <v>95</v>
      </c>
      <c r="S148" t="s" s="4">
        <v>96</v>
      </c>
      <c r="T148" t="s" s="4">
        <v>96</v>
      </c>
      <c r="U148" t="s" s="4">
        <v>95</v>
      </c>
      <c r="V148" t="s" s="4">
        <v>95</v>
      </c>
      <c r="W148" t="s" s="4">
        <v>95</v>
      </c>
      <c r="X148" t="s" s="4">
        <v>96</v>
      </c>
      <c r="Y148" t="s" s="4">
        <v>97</v>
      </c>
      <c r="Z148" t="s" s="4">
        <v>98</v>
      </c>
      <c r="AA148" t="s" s="4">
        <v>97</v>
      </c>
      <c r="AB148" t="s" s="4">
        <v>593</v>
      </c>
      <c r="AC148" t="s" s="4">
        <v>593</v>
      </c>
      <c r="AD148" t="s" s="4">
        <v>593</v>
      </c>
      <c r="AE148" t="s" s="4">
        <v>100</v>
      </c>
      <c r="AF148" t="s" s="4">
        <v>101</v>
      </c>
      <c r="AG148" t="s" s="4">
        <v>102</v>
      </c>
      <c r="AH148" t="s" s="4">
        <v>100</v>
      </c>
      <c r="AI148" t="s" s="4">
        <v>103</v>
      </c>
    </row>
    <row r="149" ht="45.0" customHeight="true">
      <c r="A149" t="s" s="4">
        <v>594</v>
      </c>
      <c r="B149" t="s" s="4">
        <v>85</v>
      </c>
      <c r="C149" t="s" s="4">
        <v>86</v>
      </c>
      <c r="D149" t="s" s="4">
        <v>105</v>
      </c>
      <c r="E149" t="s" s="4">
        <v>88</v>
      </c>
      <c r="F149" t="s" s="4">
        <v>106</v>
      </c>
      <c r="G149" t="s" s="4">
        <v>107</v>
      </c>
      <c r="H149" t="s" s="4">
        <v>108</v>
      </c>
      <c r="I149" t="s" s="4">
        <v>109</v>
      </c>
      <c r="J149" t="s" s="4">
        <v>93</v>
      </c>
      <c r="K149" t="s" s="4">
        <v>93</v>
      </c>
      <c r="L149" t="s" s="4">
        <v>88</v>
      </c>
      <c r="M149" t="s" s="4">
        <v>93</v>
      </c>
      <c r="N149" t="s" s="4">
        <v>93</v>
      </c>
      <c r="O149" t="s" s="4">
        <v>93</v>
      </c>
      <c r="P149" t="s" s="4">
        <v>595</v>
      </c>
      <c r="Q149" t="s" s="4">
        <v>95</v>
      </c>
      <c r="R149" t="s" s="4">
        <v>95</v>
      </c>
      <c r="S149" t="s" s="4">
        <v>96</v>
      </c>
      <c r="T149" t="s" s="4">
        <v>96</v>
      </c>
      <c r="U149" t="s" s="4">
        <v>95</v>
      </c>
      <c r="V149" t="s" s="4">
        <v>95</v>
      </c>
      <c r="W149" t="s" s="4">
        <v>95</v>
      </c>
      <c r="X149" t="s" s="4">
        <v>96</v>
      </c>
      <c r="Y149" t="s" s="4">
        <v>97</v>
      </c>
      <c r="Z149" t="s" s="4">
        <v>98</v>
      </c>
      <c r="AA149" t="s" s="4">
        <v>97</v>
      </c>
      <c r="AB149" t="s" s="4">
        <v>596</v>
      </c>
      <c r="AC149" t="s" s="4">
        <v>596</v>
      </c>
      <c r="AD149" t="s" s="4">
        <v>596</v>
      </c>
      <c r="AE149" t="s" s="4">
        <v>100</v>
      </c>
      <c r="AF149" t="s" s="4">
        <v>101</v>
      </c>
      <c r="AG149" t="s" s="4">
        <v>102</v>
      </c>
      <c r="AH149" t="s" s="4">
        <v>100</v>
      </c>
      <c r="AI149" t="s" s="4">
        <v>103</v>
      </c>
    </row>
    <row r="150" ht="45.0" customHeight="true">
      <c r="A150" t="s" s="4">
        <v>597</v>
      </c>
      <c r="B150" t="s" s="4">
        <v>85</v>
      </c>
      <c r="C150" t="s" s="4">
        <v>86</v>
      </c>
      <c r="D150" t="s" s="4">
        <v>105</v>
      </c>
      <c r="E150" t="s" s="4">
        <v>88</v>
      </c>
      <c r="F150" t="s" s="4">
        <v>106</v>
      </c>
      <c r="G150" t="s" s="4">
        <v>107</v>
      </c>
      <c r="H150" t="s" s="4">
        <v>108</v>
      </c>
      <c r="I150" t="s" s="4">
        <v>109</v>
      </c>
      <c r="J150" t="s" s="4">
        <v>93</v>
      </c>
      <c r="K150" t="s" s="4">
        <v>93</v>
      </c>
      <c r="L150" t="s" s="4">
        <v>88</v>
      </c>
      <c r="M150" t="s" s="4">
        <v>93</v>
      </c>
      <c r="N150" t="s" s="4">
        <v>93</v>
      </c>
      <c r="O150" t="s" s="4">
        <v>93</v>
      </c>
      <c r="P150" t="s" s="4">
        <v>598</v>
      </c>
      <c r="Q150" t="s" s="4">
        <v>95</v>
      </c>
      <c r="R150" t="s" s="4">
        <v>95</v>
      </c>
      <c r="S150" t="s" s="4">
        <v>96</v>
      </c>
      <c r="T150" t="s" s="4">
        <v>96</v>
      </c>
      <c r="U150" t="s" s="4">
        <v>95</v>
      </c>
      <c r="V150" t="s" s="4">
        <v>95</v>
      </c>
      <c r="W150" t="s" s="4">
        <v>95</v>
      </c>
      <c r="X150" t="s" s="4">
        <v>96</v>
      </c>
      <c r="Y150" t="s" s="4">
        <v>97</v>
      </c>
      <c r="Z150" t="s" s="4">
        <v>98</v>
      </c>
      <c r="AA150" t="s" s="4">
        <v>97</v>
      </c>
      <c r="AB150" t="s" s="4">
        <v>599</v>
      </c>
      <c r="AC150" t="s" s="4">
        <v>599</v>
      </c>
      <c r="AD150" t="s" s="4">
        <v>599</v>
      </c>
      <c r="AE150" t="s" s="4">
        <v>100</v>
      </c>
      <c r="AF150" t="s" s="4">
        <v>101</v>
      </c>
      <c r="AG150" t="s" s="4">
        <v>102</v>
      </c>
      <c r="AH150" t="s" s="4">
        <v>100</v>
      </c>
      <c r="AI150" t="s" s="4">
        <v>103</v>
      </c>
    </row>
    <row r="151" ht="45.0" customHeight="true">
      <c r="A151" t="s" s="4">
        <v>600</v>
      </c>
      <c r="B151" t="s" s="4">
        <v>85</v>
      </c>
      <c r="C151" t="s" s="4">
        <v>86</v>
      </c>
      <c r="D151" t="s" s="4">
        <v>105</v>
      </c>
      <c r="E151" t="s" s="4">
        <v>88</v>
      </c>
      <c r="F151" t="s" s="4">
        <v>106</v>
      </c>
      <c r="G151" t="s" s="4">
        <v>113</v>
      </c>
      <c r="H151" t="s" s="4">
        <v>108</v>
      </c>
      <c r="I151" t="s" s="4">
        <v>114</v>
      </c>
      <c r="J151" t="s" s="4">
        <v>93</v>
      </c>
      <c r="K151" t="s" s="4">
        <v>93</v>
      </c>
      <c r="L151" t="s" s="4">
        <v>88</v>
      </c>
      <c r="M151" t="s" s="4">
        <v>93</v>
      </c>
      <c r="N151" t="s" s="4">
        <v>93</v>
      </c>
      <c r="O151" t="s" s="4">
        <v>93</v>
      </c>
      <c r="P151" t="s" s="4">
        <v>437</v>
      </c>
      <c r="Q151" t="s" s="4">
        <v>95</v>
      </c>
      <c r="R151" t="s" s="4">
        <v>95</v>
      </c>
      <c r="S151" t="s" s="4">
        <v>96</v>
      </c>
      <c r="T151" t="s" s="4">
        <v>96</v>
      </c>
      <c r="U151" t="s" s="4">
        <v>95</v>
      </c>
      <c r="V151" t="s" s="4">
        <v>95</v>
      </c>
      <c r="W151" t="s" s="4">
        <v>95</v>
      </c>
      <c r="X151" t="s" s="4">
        <v>96</v>
      </c>
      <c r="Y151" t="s" s="4">
        <v>97</v>
      </c>
      <c r="Z151" t="s" s="4">
        <v>98</v>
      </c>
      <c r="AA151" t="s" s="4">
        <v>97</v>
      </c>
      <c r="AB151" t="s" s="4">
        <v>601</v>
      </c>
      <c r="AC151" t="s" s="4">
        <v>601</v>
      </c>
      <c r="AD151" t="s" s="4">
        <v>601</v>
      </c>
      <c r="AE151" t="s" s="4">
        <v>100</v>
      </c>
      <c r="AF151" t="s" s="4">
        <v>101</v>
      </c>
      <c r="AG151" t="s" s="4">
        <v>102</v>
      </c>
      <c r="AH151" t="s" s="4">
        <v>100</v>
      </c>
      <c r="AI151" t="s" s="4">
        <v>103</v>
      </c>
    </row>
    <row r="152" ht="45.0" customHeight="true">
      <c r="A152" t="s" s="4">
        <v>602</v>
      </c>
      <c r="B152" t="s" s="4">
        <v>95</v>
      </c>
      <c r="C152" t="s" s="4">
        <v>95</v>
      </c>
      <c r="D152" t="s" s="4">
        <v>95</v>
      </c>
      <c r="E152" t="s" s="4">
        <v>102</v>
      </c>
      <c r="F152" t="s" s="4">
        <v>603</v>
      </c>
      <c r="G152" t="s" s="4">
        <v>95</v>
      </c>
      <c r="H152" t="s" s="4">
        <v>95</v>
      </c>
      <c r="I152" t="s" s="4">
        <v>95</v>
      </c>
      <c r="J152" t="s" s="4">
        <v>95</v>
      </c>
      <c r="K152" t="s" s="4">
        <v>95</v>
      </c>
      <c r="L152" t="s" s="4">
        <v>95</v>
      </c>
      <c r="M152" t="s" s="4">
        <v>95</v>
      </c>
      <c r="N152" t="s" s="4">
        <v>95</v>
      </c>
      <c r="O152" t="s" s="4">
        <v>95</v>
      </c>
      <c r="P152" t="s" s="4">
        <v>95</v>
      </c>
      <c r="Q152" t="s" s="4">
        <v>95</v>
      </c>
      <c r="R152" t="s" s="4">
        <v>95</v>
      </c>
      <c r="S152" t="s" s="4">
        <v>95</v>
      </c>
      <c r="T152" t="s" s="4">
        <v>95</v>
      </c>
      <c r="U152" t="s" s="4">
        <v>95</v>
      </c>
      <c r="V152" t="s" s="4">
        <v>95</v>
      </c>
      <c r="W152" t="s" s="4">
        <v>95</v>
      </c>
      <c r="X152" t="s" s="4">
        <v>95</v>
      </c>
      <c r="Y152" t="s" s="4">
        <v>95</v>
      </c>
      <c r="Z152" t="s" s="4">
        <v>95</v>
      </c>
      <c r="AA152" t="s" s="4">
        <v>95</v>
      </c>
      <c r="AB152" t="s" s="4">
        <v>604</v>
      </c>
      <c r="AC152" t="s" s="4">
        <v>604</v>
      </c>
      <c r="AD152" t="s" s="4">
        <v>604</v>
      </c>
      <c r="AE152" t="s" s="4">
        <v>605</v>
      </c>
      <c r="AF152" t="s" s="4">
        <v>606</v>
      </c>
      <c r="AG152" t="s" s="4">
        <v>102</v>
      </c>
      <c r="AH152" t="s" s="4">
        <v>607</v>
      </c>
      <c r="AI152" t="s" s="4">
        <v>608</v>
      </c>
    </row>
    <row r="153" ht="45.0" customHeight="true">
      <c r="A153" t="s" s="4">
        <v>609</v>
      </c>
      <c r="B153" t="s" s="4">
        <v>95</v>
      </c>
      <c r="C153" t="s" s="4">
        <v>95</v>
      </c>
      <c r="D153" t="s" s="4">
        <v>95</v>
      </c>
      <c r="E153" t="s" s="4">
        <v>102</v>
      </c>
      <c r="F153" t="s" s="4">
        <v>610</v>
      </c>
      <c r="G153" t="s" s="4">
        <v>95</v>
      </c>
      <c r="H153" t="s" s="4">
        <v>95</v>
      </c>
      <c r="I153" t="s" s="4">
        <v>95</v>
      </c>
      <c r="J153" t="s" s="4">
        <v>95</v>
      </c>
      <c r="K153" t="s" s="4">
        <v>95</v>
      </c>
      <c r="L153" t="s" s="4">
        <v>95</v>
      </c>
      <c r="M153" t="s" s="4">
        <v>95</v>
      </c>
      <c r="N153" t="s" s="4">
        <v>95</v>
      </c>
      <c r="O153" t="s" s="4">
        <v>95</v>
      </c>
      <c r="P153" t="s" s="4">
        <v>95</v>
      </c>
      <c r="Q153" t="s" s="4">
        <v>95</v>
      </c>
      <c r="R153" t="s" s="4">
        <v>95</v>
      </c>
      <c r="S153" t="s" s="4">
        <v>95</v>
      </c>
      <c r="T153" t="s" s="4">
        <v>95</v>
      </c>
      <c r="U153" t="s" s="4">
        <v>95</v>
      </c>
      <c r="V153" t="s" s="4">
        <v>95</v>
      </c>
      <c r="W153" t="s" s="4">
        <v>95</v>
      </c>
      <c r="X153" t="s" s="4">
        <v>95</v>
      </c>
      <c r="Y153" t="s" s="4">
        <v>95</v>
      </c>
      <c r="Z153" t="s" s="4">
        <v>95</v>
      </c>
      <c r="AA153" t="s" s="4">
        <v>95</v>
      </c>
      <c r="AB153" t="s" s="4">
        <v>611</v>
      </c>
      <c r="AC153" t="s" s="4">
        <v>611</v>
      </c>
      <c r="AD153" t="s" s="4">
        <v>611</v>
      </c>
      <c r="AE153" t="s" s="4">
        <v>612</v>
      </c>
      <c r="AF153" t="s" s="4">
        <v>606</v>
      </c>
      <c r="AG153" t="s" s="4">
        <v>102</v>
      </c>
      <c r="AH153" t="s" s="4">
        <v>613</v>
      </c>
      <c r="AI153" t="s" s="4">
        <v>608</v>
      </c>
    </row>
    <row r="154" ht="45.0" customHeight="true">
      <c r="A154" t="s" s="4">
        <v>614</v>
      </c>
      <c r="B154" t="s" s="4">
        <v>85</v>
      </c>
      <c r="C154" t="s" s="4">
        <v>615</v>
      </c>
      <c r="D154" t="s" s="4">
        <v>87</v>
      </c>
      <c r="E154" t="s" s="4">
        <v>102</v>
      </c>
      <c r="F154" t="s" s="4">
        <v>616</v>
      </c>
      <c r="G154" t="s" s="4">
        <v>617</v>
      </c>
      <c r="H154" t="s" s="4">
        <v>122</v>
      </c>
      <c r="I154" t="s" s="4">
        <v>618</v>
      </c>
      <c r="J154" t="s" s="4">
        <v>93</v>
      </c>
      <c r="K154" t="s" s="4">
        <v>619</v>
      </c>
      <c r="L154" t="s" s="4">
        <v>102</v>
      </c>
      <c r="M154" t="s" s="4">
        <v>619</v>
      </c>
      <c r="N154" t="s" s="4">
        <v>620</v>
      </c>
      <c r="O154" t="s" s="4">
        <v>620</v>
      </c>
      <c r="P154" t="s" s="4">
        <v>621</v>
      </c>
      <c r="Q154" t="s" s="4">
        <v>95</v>
      </c>
      <c r="R154" t="s" s="4">
        <v>95</v>
      </c>
      <c r="S154" t="s" s="4">
        <v>96</v>
      </c>
      <c r="T154" t="s" s="4">
        <v>96</v>
      </c>
      <c r="U154" t="s" s="4">
        <v>622</v>
      </c>
      <c r="V154" t="s" s="4">
        <v>623</v>
      </c>
      <c r="W154" t="s" s="4">
        <v>95</v>
      </c>
      <c r="X154" t="s" s="4">
        <v>624</v>
      </c>
      <c r="Y154" t="s" s="4">
        <v>97</v>
      </c>
      <c r="Z154" t="s" s="4">
        <v>98</v>
      </c>
      <c r="AA154" t="s" s="4">
        <v>625</v>
      </c>
      <c r="AB154" t="s" s="4">
        <v>626</v>
      </c>
      <c r="AC154" t="s" s="4">
        <v>626</v>
      </c>
      <c r="AD154" t="s" s="4">
        <v>626</v>
      </c>
      <c r="AE154" t="s" s="4">
        <v>627</v>
      </c>
      <c r="AF154" t="s" s="4">
        <v>628</v>
      </c>
      <c r="AG154" t="s" s="4">
        <v>102</v>
      </c>
      <c r="AH154" t="s" s="4">
        <v>629</v>
      </c>
      <c r="AI154" t="s" s="4">
        <v>630</v>
      </c>
    </row>
    <row r="155" ht="45.0" customHeight="true">
      <c r="A155" t="s" s="4">
        <v>631</v>
      </c>
      <c r="B155" t="s" s="4">
        <v>85</v>
      </c>
      <c r="C155" t="s" s="4">
        <v>615</v>
      </c>
      <c r="D155" t="s" s="4">
        <v>87</v>
      </c>
      <c r="E155" t="s" s="4">
        <v>102</v>
      </c>
      <c r="F155" t="s" s="4">
        <v>616</v>
      </c>
      <c r="G155" t="s" s="4">
        <v>617</v>
      </c>
      <c r="H155" t="s" s="4">
        <v>122</v>
      </c>
      <c r="I155" t="s" s="4">
        <v>618</v>
      </c>
      <c r="J155" t="s" s="4">
        <v>93</v>
      </c>
      <c r="K155" t="s" s="4">
        <v>632</v>
      </c>
      <c r="L155" t="s" s="4">
        <v>102</v>
      </c>
      <c r="M155" t="s" s="4">
        <v>632</v>
      </c>
      <c r="N155" t="s" s="4">
        <v>620</v>
      </c>
      <c r="O155" t="s" s="4">
        <v>620</v>
      </c>
      <c r="P155" t="s" s="4">
        <v>633</v>
      </c>
      <c r="Q155" t="s" s="4">
        <v>95</v>
      </c>
      <c r="R155" t="s" s="4">
        <v>95</v>
      </c>
      <c r="S155" t="s" s="4">
        <v>96</v>
      </c>
      <c r="T155" t="s" s="4">
        <v>96</v>
      </c>
      <c r="U155" t="s" s="4">
        <v>622</v>
      </c>
      <c r="V155" t="s" s="4">
        <v>634</v>
      </c>
      <c r="W155" t="s" s="4">
        <v>95</v>
      </c>
      <c r="X155" t="s" s="4">
        <v>624</v>
      </c>
      <c r="Y155" t="s" s="4">
        <v>97</v>
      </c>
      <c r="Z155" t="s" s="4">
        <v>98</v>
      </c>
      <c r="AA155" t="s" s="4">
        <v>625</v>
      </c>
      <c r="AB155" t="s" s="4">
        <v>635</v>
      </c>
      <c r="AC155" t="s" s="4">
        <v>635</v>
      </c>
      <c r="AD155" t="s" s="4">
        <v>635</v>
      </c>
      <c r="AE155" t="s" s="4">
        <v>627</v>
      </c>
      <c r="AF155" t="s" s="4">
        <v>628</v>
      </c>
      <c r="AG155" t="s" s="4">
        <v>102</v>
      </c>
      <c r="AH155" t="s" s="4">
        <v>629</v>
      </c>
      <c r="AI155" t="s" s="4">
        <v>630</v>
      </c>
    </row>
    <row r="156" ht="45.0" customHeight="true">
      <c r="A156" t="s" s="4">
        <v>636</v>
      </c>
      <c r="B156" t="s" s="4">
        <v>85</v>
      </c>
      <c r="C156" t="s" s="4">
        <v>615</v>
      </c>
      <c r="D156" t="s" s="4">
        <v>87</v>
      </c>
      <c r="E156" t="s" s="4">
        <v>102</v>
      </c>
      <c r="F156" t="s" s="4">
        <v>616</v>
      </c>
      <c r="G156" t="s" s="4">
        <v>637</v>
      </c>
      <c r="H156" t="s" s="4">
        <v>346</v>
      </c>
      <c r="I156" t="s" s="4">
        <v>638</v>
      </c>
      <c r="J156" t="s" s="4">
        <v>93</v>
      </c>
      <c r="K156" t="s" s="4">
        <v>639</v>
      </c>
      <c r="L156" t="s" s="4">
        <v>102</v>
      </c>
      <c r="M156" t="s" s="4">
        <v>639</v>
      </c>
      <c r="N156" t="s" s="4">
        <v>620</v>
      </c>
      <c r="O156" t="s" s="4">
        <v>620</v>
      </c>
      <c r="P156" t="s" s="4">
        <v>640</v>
      </c>
      <c r="Q156" t="s" s="4">
        <v>95</v>
      </c>
      <c r="R156" t="s" s="4">
        <v>95</v>
      </c>
      <c r="S156" t="s" s="4">
        <v>96</v>
      </c>
      <c r="T156" t="s" s="4">
        <v>96</v>
      </c>
      <c r="U156" t="s" s="4">
        <v>622</v>
      </c>
      <c r="V156" t="s" s="4">
        <v>641</v>
      </c>
      <c r="W156" t="s" s="4">
        <v>95</v>
      </c>
      <c r="X156" t="s" s="4">
        <v>624</v>
      </c>
      <c r="Y156" t="s" s="4">
        <v>97</v>
      </c>
      <c r="Z156" t="s" s="4">
        <v>98</v>
      </c>
      <c r="AA156" t="s" s="4">
        <v>625</v>
      </c>
      <c r="AB156" t="s" s="4">
        <v>642</v>
      </c>
      <c r="AC156" t="s" s="4">
        <v>642</v>
      </c>
      <c r="AD156" t="s" s="4">
        <v>642</v>
      </c>
      <c r="AE156" t="s" s="4">
        <v>627</v>
      </c>
      <c r="AF156" t="s" s="4">
        <v>628</v>
      </c>
      <c r="AG156" t="s" s="4">
        <v>102</v>
      </c>
      <c r="AH156" t="s" s="4">
        <v>629</v>
      </c>
      <c r="AI156" t="s" s="4">
        <v>630</v>
      </c>
    </row>
    <row r="157" ht="45.0" customHeight="true">
      <c r="A157" t="s" s="4">
        <v>643</v>
      </c>
      <c r="B157" t="s" s="4">
        <v>95</v>
      </c>
      <c r="C157" t="s" s="4">
        <v>95</v>
      </c>
      <c r="D157" t="s" s="4">
        <v>95</v>
      </c>
      <c r="E157" t="s" s="4">
        <v>102</v>
      </c>
      <c r="F157" t="s" s="4">
        <v>644</v>
      </c>
      <c r="G157" t="s" s="4">
        <v>95</v>
      </c>
      <c r="H157" t="s" s="4">
        <v>95</v>
      </c>
      <c r="I157" t="s" s="4">
        <v>95</v>
      </c>
      <c r="J157" t="s" s="4">
        <v>95</v>
      </c>
      <c r="K157" t="s" s="4">
        <v>95</v>
      </c>
      <c r="L157" t="s" s="4">
        <v>95</v>
      </c>
      <c r="M157" t="s" s="4">
        <v>95</v>
      </c>
      <c r="N157" t="s" s="4">
        <v>95</v>
      </c>
      <c r="O157" t="s" s="4">
        <v>95</v>
      </c>
      <c r="P157" t="s" s="4">
        <v>95</v>
      </c>
      <c r="Q157" t="s" s="4">
        <v>95</v>
      </c>
      <c r="R157" t="s" s="4">
        <v>95</v>
      </c>
      <c r="S157" t="s" s="4">
        <v>95</v>
      </c>
      <c r="T157" t="s" s="4">
        <v>95</v>
      </c>
      <c r="U157" t="s" s="4">
        <v>95</v>
      </c>
      <c r="V157" t="s" s="4">
        <v>95</v>
      </c>
      <c r="W157" t="s" s="4">
        <v>95</v>
      </c>
      <c r="X157" t="s" s="4">
        <v>95</v>
      </c>
      <c r="Y157" t="s" s="4">
        <v>95</v>
      </c>
      <c r="Z157" t="s" s="4">
        <v>95</v>
      </c>
      <c r="AA157" t="s" s="4">
        <v>95</v>
      </c>
      <c r="AB157" t="s" s="4">
        <v>645</v>
      </c>
      <c r="AC157" t="s" s="4">
        <v>645</v>
      </c>
      <c r="AD157" t="s" s="4">
        <v>645</v>
      </c>
      <c r="AE157" t="s" s="4">
        <v>646</v>
      </c>
      <c r="AF157" t="s" s="4">
        <v>101</v>
      </c>
      <c r="AG157" t="s" s="4">
        <v>102</v>
      </c>
      <c r="AH157" t="s" s="4">
        <v>647</v>
      </c>
      <c r="AI157" t="s" s="4">
        <v>608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147"/>
  <sheetViews>
    <sheetView workbookViewId="0"/>
  </sheetViews>
  <sheetFormatPr defaultRowHeight="15.0"/>
  <cols>
    <col min="3" max="3" width="19.76562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35.3671875" customWidth="true" bestFit="true"/>
    <col min="1" max="1" width="10.4921875" customWidth="true" bestFit="true"/>
    <col min="2" max="2" width="29.71875" customWidth="true" bestFit="true"/>
  </cols>
  <sheetData>
    <row r="1" hidden="true">
      <c r="B1"/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hidden="true">
      <c r="B2"/>
      <c r="C2" t="s">
        <v>931</v>
      </c>
      <c r="D2" t="s">
        <v>932</v>
      </c>
      <c r="E2" t="s">
        <v>933</v>
      </c>
      <c r="F2" t="s">
        <v>934</v>
      </c>
      <c r="G2" t="s">
        <v>935</v>
      </c>
      <c r="H2" t="s">
        <v>936</v>
      </c>
      <c r="I2" t="s">
        <v>937</v>
      </c>
      <c r="J2" t="s">
        <v>938</v>
      </c>
      <c r="K2" t="s">
        <v>939</v>
      </c>
      <c r="L2" t="s">
        <v>940</v>
      </c>
    </row>
    <row r="3">
      <c r="A3" t="s" s="1">
        <v>673</v>
      </c>
      <c r="B3" s="1"/>
      <c r="C3" t="s" s="1">
        <v>941</v>
      </c>
      <c r="D3" t="s" s="1">
        <v>942</v>
      </c>
      <c r="E3" t="s" s="1">
        <v>943</v>
      </c>
      <c r="F3" t="s" s="1">
        <v>944</v>
      </c>
      <c r="G3" t="s" s="1">
        <v>945</v>
      </c>
      <c r="H3" t="s" s="1">
        <v>946</v>
      </c>
      <c r="I3" t="s" s="1">
        <v>947</v>
      </c>
      <c r="J3" t="s" s="1">
        <v>948</v>
      </c>
      <c r="K3" t="s" s="1">
        <v>949</v>
      </c>
      <c r="L3" t="s" s="1">
        <v>950</v>
      </c>
    </row>
    <row r="4" ht="45.0" customHeight="true">
      <c r="A4" t="s" s="4">
        <v>99</v>
      </c>
      <c r="B4" t="s" s="4">
        <v>951</v>
      </c>
      <c r="C4" t="s" s="4">
        <v>952</v>
      </c>
      <c r="D4" t="s" s="4">
        <v>95</v>
      </c>
      <c r="E4" t="s" s="4">
        <v>952</v>
      </c>
      <c r="F4" t="s" s="4">
        <v>94</v>
      </c>
      <c r="G4" t="s" s="4">
        <v>953</v>
      </c>
      <c r="H4" t="s" s="4">
        <v>94</v>
      </c>
      <c r="I4" t="s" s="4">
        <v>954</v>
      </c>
      <c r="J4" t="s" s="4">
        <v>94</v>
      </c>
      <c r="K4" t="s" s="4">
        <v>953</v>
      </c>
      <c r="L4" t="s" s="4">
        <v>94</v>
      </c>
    </row>
    <row r="5" ht="45.0" customHeight="true">
      <c r="A5" t="s" s="4">
        <v>111</v>
      </c>
      <c r="B5" t="s" s="4">
        <v>955</v>
      </c>
      <c r="C5" t="s" s="4">
        <v>952</v>
      </c>
      <c r="D5" t="s" s="4">
        <v>95</v>
      </c>
      <c r="E5" t="s" s="4">
        <v>952</v>
      </c>
      <c r="F5" t="s" s="4">
        <v>110</v>
      </c>
      <c r="G5" t="s" s="4">
        <v>953</v>
      </c>
      <c r="H5" t="s" s="4">
        <v>110</v>
      </c>
      <c r="I5" t="s" s="4">
        <v>954</v>
      </c>
      <c r="J5" t="s" s="4">
        <v>110</v>
      </c>
      <c r="K5" t="s" s="4">
        <v>953</v>
      </c>
      <c r="L5" t="s" s="4">
        <v>110</v>
      </c>
    </row>
    <row r="6" ht="45.0" customHeight="true">
      <c r="A6" t="s" s="4">
        <v>116</v>
      </c>
      <c r="B6" t="s" s="4">
        <v>956</v>
      </c>
      <c r="C6" t="s" s="4">
        <v>952</v>
      </c>
      <c r="D6" t="s" s="4">
        <v>95</v>
      </c>
      <c r="E6" t="s" s="4">
        <v>952</v>
      </c>
      <c r="F6" t="s" s="4">
        <v>115</v>
      </c>
      <c r="G6" t="s" s="4">
        <v>953</v>
      </c>
      <c r="H6" t="s" s="4">
        <v>115</v>
      </c>
      <c r="I6" t="s" s="4">
        <v>954</v>
      </c>
      <c r="J6" t="s" s="4">
        <v>115</v>
      </c>
      <c r="K6" t="s" s="4">
        <v>953</v>
      </c>
      <c r="L6" t="s" s="4">
        <v>115</v>
      </c>
    </row>
    <row r="7" ht="45.0" customHeight="true">
      <c r="A7" t="s" s="4">
        <v>119</v>
      </c>
      <c r="B7" t="s" s="4">
        <v>957</v>
      </c>
      <c r="C7" t="s" s="4">
        <v>952</v>
      </c>
      <c r="D7" t="s" s="4">
        <v>95</v>
      </c>
      <c r="E7" t="s" s="4">
        <v>952</v>
      </c>
      <c r="F7" t="s" s="4">
        <v>118</v>
      </c>
      <c r="G7" t="s" s="4">
        <v>953</v>
      </c>
      <c r="H7" t="s" s="4">
        <v>118</v>
      </c>
      <c r="I7" t="s" s="4">
        <v>954</v>
      </c>
      <c r="J7" t="s" s="4">
        <v>118</v>
      </c>
      <c r="K7" t="s" s="4">
        <v>953</v>
      </c>
      <c r="L7" t="s" s="4">
        <v>118</v>
      </c>
    </row>
    <row r="8" ht="45.0" customHeight="true">
      <c r="A8" t="s" s="4">
        <v>125</v>
      </c>
      <c r="B8" t="s" s="4">
        <v>958</v>
      </c>
      <c r="C8" t="s" s="4">
        <v>952</v>
      </c>
      <c r="D8" t="s" s="4">
        <v>95</v>
      </c>
      <c r="E8" t="s" s="4">
        <v>952</v>
      </c>
      <c r="F8" t="s" s="4">
        <v>124</v>
      </c>
      <c r="G8" t="s" s="4">
        <v>953</v>
      </c>
      <c r="H8" t="s" s="4">
        <v>124</v>
      </c>
      <c r="I8" t="s" s="4">
        <v>954</v>
      </c>
      <c r="J8" t="s" s="4">
        <v>124</v>
      </c>
      <c r="K8" t="s" s="4">
        <v>953</v>
      </c>
      <c r="L8" t="s" s="4">
        <v>124</v>
      </c>
    </row>
    <row r="9" ht="45.0" customHeight="true">
      <c r="A9" t="s" s="4">
        <v>128</v>
      </c>
      <c r="B9" t="s" s="4">
        <v>959</v>
      </c>
      <c r="C9" t="s" s="4">
        <v>952</v>
      </c>
      <c r="D9" t="s" s="4">
        <v>95</v>
      </c>
      <c r="E9" t="s" s="4">
        <v>952</v>
      </c>
      <c r="F9" t="s" s="4">
        <v>127</v>
      </c>
      <c r="G9" t="s" s="4">
        <v>953</v>
      </c>
      <c r="H9" t="s" s="4">
        <v>127</v>
      </c>
      <c r="I9" t="s" s="4">
        <v>954</v>
      </c>
      <c r="J9" t="s" s="4">
        <v>127</v>
      </c>
      <c r="K9" t="s" s="4">
        <v>953</v>
      </c>
      <c r="L9" t="s" s="4">
        <v>127</v>
      </c>
    </row>
    <row r="10" ht="45.0" customHeight="true">
      <c r="A10" t="s" s="4">
        <v>133</v>
      </c>
      <c r="B10" t="s" s="4">
        <v>960</v>
      </c>
      <c r="C10" t="s" s="4">
        <v>952</v>
      </c>
      <c r="D10" t="s" s="4">
        <v>95</v>
      </c>
      <c r="E10" t="s" s="4">
        <v>952</v>
      </c>
      <c r="F10" t="s" s="4">
        <v>132</v>
      </c>
      <c r="G10" t="s" s="4">
        <v>953</v>
      </c>
      <c r="H10" t="s" s="4">
        <v>132</v>
      </c>
      <c r="I10" t="s" s="4">
        <v>954</v>
      </c>
      <c r="J10" t="s" s="4">
        <v>132</v>
      </c>
      <c r="K10" t="s" s="4">
        <v>953</v>
      </c>
      <c r="L10" t="s" s="4">
        <v>132</v>
      </c>
    </row>
    <row r="11" ht="45.0" customHeight="true">
      <c r="A11" t="s" s="4">
        <v>137</v>
      </c>
      <c r="B11" t="s" s="4">
        <v>961</v>
      </c>
      <c r="C11" t="s" s="4">
        <v>952</v>
      </c>
      <c r="D11" t="s" s="4">
        <v>95</v>
      </c>
      <c r="E11" t="s" s="4">
        <v>952</v>
      </c>
      <c r="F11" t="s" s="4">
        <v>136</v>
      </c>
      <c r="G11" t="s" s="4">
        <v>953</v>
      </c>
      <c r="H11" t="s" s="4">
        <v>136</v>
      </c>
      <c r="I11" t="s" s="4">
        <v>954</v>
      </c>
      <c r="J11" t="s" s="4">
        <v>136</v>
      </c>
      <c r="K11" t="s" s="4">
        <v>953</v>
      </c>
      <c r="L11" t="s" s="4">
        <v>136</v>
      </c>
    </row>
    <row r="12" ht="45.0" customHeight="true">
      <c r="A12" t="s" s="4">
        <v>142</v>
      </c>
      <c r="B12" t="s" s="4">
        <v>962</v>
      </c>
      <c r="C12" t="s" s="4">
        <v>952</v>
      </c>
      <c r="D12" t="s" s="4">
        <v>95</v>
      </c>
      <c r="E12" t="s" s="4">
        <v>952</v>
      </c>
      <c r="F12" t="s" s="4">
        <v>141</v>
      </c>
      <c r="G12" t="s" s="4">
        <v>953</v>
      </c>
      <c r="H12" t="s" s="4">
        <v>141</v>
      </c>
      <c r="I12" t="s" s="4">
        <v>954</v>
      </c>
      <c r="J12" t="s" s="4">
        <v>141</v>
      </c>
      <c r="K12" t="s" s="4">
        <v>953</v>
      </c>
      <c r="L12" t="s" s="4">
        <v>141</v>
      </c>
    </row>
    <row r="13" ht="45.0" customHeight="true">
      <c r="A13" t="s" s="4">
        <v>146</v>
      </c>
      <c r="B13" t="s" s="4">
        <v>963</v>
      </c>
      <c r="C13" t="s" s="4">
        <v>952</v>
      </c>
      <c r="D13" t="s" s="4">
        <v>95</v>
      </c>
      <c r="E13" t="s" s="4">
        <v>952</v>
      </c>
      <c r="F13" t="s" s="4">
        <v>145</v>
      </c>
      <c r="G13" t="s" s="4">
        <v>953</v>
      </c>
      <c r="H13" t="s" s="4">
        <v>145</v>
      </c>
      <c r="I13" t="s" s="4">
        <v>954</v>
      </c>
      <c r="J13" t="s" s="4">
        <v>145</v>
      </c>
      <c r="K13" t="s" s="4">
        <v>953</v>
      </c>
      <c r="L13" t="s" s="4">
        <v>145</v>
      </c>
    </row>
    <row r="14" ht="45.0" customHeight="true">
      <c r="A14" t="s" s="4">
        <v>148</v>
      </c>
      <c r="B14" t="s" s="4">
        <v>964</v>
      </c>
      <c r="C14" t="s" s="4">
        <v>952</v>
      </c>
      <c r="D14" t="s" s="4">
        <v>95</v>
      </c>
      <c r="E14" t="s" s="4">
        <v>952</v>
      </c>
      <c r="F14" t="s" s="4">
        <v>110</v>
      </c>
      <c r="G14" t="s" s="4">
        <v>953</v>
      </c>
      <c r="H14" t="s" s="4">
        <v>110</v>
      </c>
      <c r="I14" t="s" s="4">
        <v>954</v>
      </c>
      <c r="J14" t="s" s="4">
        <v>110</v>
      </c>
      <c r="K14" t="s" s="4">
        <v>953</v>
      </c>
      <c r="L14" t="s" s="4">
        <v>110</v>
      </c>
    </row>
    <row r="15" ht="45.0" customHeight="true">
      <c r="A15" t="s" s="4">
        <v>157</v>
      </c>
      <c r="B15" t="s" s="4">
        <v>965</v>
      </c>
      <c r="C15" t="s" s="4">
        <v>952</v>
      </c>
      <c r="D15" t="s" s="4">
        <v>95</v>
      </c>
      <c r="E15" t="s" s="4">
        <v>952</v>
      </c>
      <c r="F15" t="s" s="4">
        <v>154</v>
      </c>
      <c r="G15" t="s" s="4">
        <v>953</v>
      </c>
      <c r="H15" t="s" s="4">
        <v>154</v>
      </c>
      <c r="I15" t="s" s="4">
        <v>954</v>
      </c>
      <c r="J15" t="s" s="4">
        <v>154</v>
      </c>
      <c r="K15" t="s" s="4">
        <v>953</v>
      </c>
      <c r="L15" t="s" s="4">
        <v>154</v>
      </c>
    </row>
    <row r="16" ht="45.0" customHeight="true">
      <c r="A16" t="s" s="4">
        <v>163</v>
      </c>
      <c r="B16" t="s" s="4">
        <v>966</v>
      </c>
      <c r="C16" t="s" s="4">
        <v>952</v>
      </c>
      <c r="D16" t="s" s="4">
        <v>95</v>
      </c>
      <c r="E16" t="s" s="4">
        <v>952</v>
      </c>
      <c r="F16" t="s" s="4">
        <v>162</v>
      </c>
      <c r="G16" t="s" s="4">
        <v>953</v>
      </c>
      <c r="H16" t="s" s="4">
        <v>162</v>
      </c>
      <c r="I16" t="s" s="4">
        <v>954</v>
      </c>
      <c r="J16" t="s" s="4">
        <v>162</v>
      </c>
      <c r="K16" t="s" s="4">
        <v>953</v>
      </c>
      <c r="L16" t="s" s="4">
        <v>162</v>
      </c>
    </row>
    <row r="17" ht="45.0" customHeight="true">
      <c r="A17" t="s" s="4">
        <v>168</v>
      </c>
      <c r="B17" t="s" s="4">
        <v>967</v>
      </c>
      <c r="C17" t="s" s="4">
        <v>952</v>
      </c>
      <c r="D17" t="s" s="4">
        <v>95</v>
      </c>
      <c r="E17" t="s" s="4">
        <v>952</v>
      </c>
      <c r="F17" t="s" s="4">
        <v>167</v>
      </c>
      <c r="G17" t="s" s="4">
        <v>953</v>
      </c>
      <c r="H17" t="s" s="4">
        <v>167</v>
      </c>
      <c r="I17" t="s" s="4">
        <v>954</v>
      </c>
      <c r="J17" t="s" s="4">
        <v>167</v>
      </c>
      <c r="K17" t="s" s="4">
        <v>953</v>
      </c>
      <c r="L17" t="s" s="4">
        <v>167</v>
      </c>
    </row>
    <row r="18" ht="45.0" customHeight="true">
      <c r="A18" t="s" s="4">
        <v>173</v>
      </c>
      <c r="B18" t="s" s="4">
        <v>968</v>
      </c>
      <c r="C18" t="s" s="4">
        <v>952</v>
      </c>
      <c r="D18" t="s" s="4">
        <v>95</v>
      </c>
      <c r="E18" t="s" s="4">
        <v>952</v>
      </c>
      <c r="F18" t="s" s="4">
        <v>172</v>
      </c>
      <c r="G18" t="s" s="4">
        <v>953</v>
      </c>
      <c r="H18" t="s" s="4">
        <v>172</v>
      </c>
      <c r="I18" t="s" s="4">
        <v>954</v>
      </c>
      <c r="J18" t="s" s="4">
        <v>172</v>
      </c>
      <c r="K18" t="s" s="4">
        <v>953</v>
      </c>
      <c r="L18" t="s" s="4">
        <v>172</v>
      </c>
    </row>
    <row r="19" ht="45.0" customHeight="true">
      <c r="A19" t="s" s="4">
        <v>178</v>
      </c>
      <c r="B19" t="s" s="4">
        <v>969</v>
      </c>
      <c r="C19" t="s" s="4">
        <v>952</v>
      </c>
      <c r="D19" t="s" s="4">
        <v>95</v>
      </c>
      <c r="E19" t="s" s="4">
        <v>952</v>
      </c>
      <c r="F19" t="s" s="4">
        <v>177</v>
      </c>
      <c r="G19" t="s" s="4">
        <v>953</v>
      </c>
      <c r="H19" t="s" s="4">
        <v>177</v>
      </c>
      <c r="I19" t="s" s="4">
        <v>954</v>
      </c>
      <c r="J19" t="s" s="4">
        <v>177</v>
      </c>
      <c r="K19" t="s" s="4">
        <v>953</v>
      </c>
      <c r="L19" t="s" s="4">
        <v>177</v>
      </c>
    </row>
    <row r="20" ht="45.0" customHeight="true">
      <c r="A20" t="s" s="4">
        <v>183</v>
      </c>
      <c r="B20" t="s" s="4">
        <v>970</v>
      </c>
      <c r="C20" t="s" s="4">
        <v>952</v>
      </c>
      <c r="D20" t="s" s="4">
        <v>95</v>
      </c>
      <c r="E20" t="s" s="4">
        <v>952</v>
      </c>
      <c r="F20" t="s" s="4">
        <v>182</v>
      </c>
      <c r="G20" t="s" s="4">
        <v>953</v>
      </c>
      <c r="H20" t="s" s="4">
        <v>182</v>
      </c>
      <c r="I20" t="s" s="4">
        <v>954</v>
      </c>
      <c r="J20" t="s" s="4">
        <v>182</v>
      </c>
      <c r="K20" t="s" s="4">
        <v>953</v>
      </c>
      <c r="L20" t="s" s="4">
        <v>182</v>
      </c>
    </row>
    <row r="21" ht="45.0" customHeight="true">
      <c r="A21" t="s" s="4">
        <v>187</v>
      </c>
      <c r="B21" t="s" s="4">
        <v>971</v>
      </c>
      <c r="C21" t="s" s="4">
        <v>952</v>
      </c>
      <c r="D21" t="s" s="4">
        <v>95</v>
      </c>
      <c r="E21" t="s" s="4">
        <v>952</v>
      </c>
      <c r="F21" t="s" s="4">
        <v>186</v>
      </c>
      <c r="G21" t="s" s="4">
        <v>953</v>
      </c>
      <c r="H21" t="s" s="4">
        <v>186</v>
      </c>
      <c r="I21" t="s" s="4">
        <v>954</v>
      </c>
      <c r="J21" t="s" s="4">
        <v>186</v>
      </c>
      <c r="K21" t="s" s="4">
        <v>953</v>
      </c>
      <c r="L21" t="s" s="4">
        <v>186</v>
      </c>
    </row>
    <row r="22" ht="45.0" customHeight="true">
      <c r="A22" t="s" s="4">
        <v>191</v>
      </c>
      <c r="B22" t="s" s="4">
        <v>972</v>
      </c>
      <c r="C22" t="s" s="4">
        <v>952</v>
      </c>
      <c r="D22" t="s" s="4">
        <v>95</v>
      </c>
      <c r="E22" t="s" s="4">
        <v>952</v>
      </c>
      <c r="F22" t="s" s="4">
        <v>190</v>
      </c>
      <c r="G22" t="s" s="4">
        <v>953</v>
      </c>
      <c r="H22" t="s" s="4">
        <v>190</v>
      </c>
      <c r="I22" t="s" s="4">
        <v>954</v>
      </c>
      <c r="J22" t="s" s="4">
        <v>190</v>
      </c>
      <c r="K22" t="s" s="4">
        <v>953</v>
      </c>
      <c r="L22" t="s" s="4">
        <v>190</v>
      </c>
    </row>
    <row r="23" ht="45.0" customHeight="true">
      <c r="A23" t="s" s="4">
        <v>196</v>
      </c>
      <c r="B23" t="s" s="4">
        <v>973</v>
      </c>
      <c r="C23" t="s" s="4">
        <v>952</v>
      </c>
      <c r="D23" t="s" s="4">
        <v>95</v>
      </c>
      <c r="E23" t="s" s="4">
        <v>952</v>
      </c>
      <c r="F23" t="s" s="4">
        <v>195</v>
      </c>
      <c r="G23" t="s" s="4">
        <v>953</v>
      </c>
      <c r="H23" t="s" s="4">
        <v>195</v>
      </c>
      <c r="I23" t="s" s="4">
        <v>954</v>
      </c>
      <c r="J23" t="s" s="4">
        <v>195</v>
      </c>
      <c r="K23" t="s" s="4">
        <v>953</v>
      </c>
      <c r="L23" t="s" s="4">
        <v>195</v>
      </c>
    </row>
    <row r="24" ht="45.0" customHeight="true">
      <c r="A24" t="s" s="4">
        <v>200</v>
      </c>
      <c r="B24" t="s" s="4">
        <v>974</v>
      </c>
      <c r="C24" t="s" s="4">
        <v>952</v>
      </c>
      <c r="D24" t="s" s="4">
        <v>95</v>
      </c>
      <c r="E24" t="s" s="4">
        <v>952</v>
      </c>
      <c r="F24" t="s" s="4">
        <v>199</v>
      </c>
      <c r="G24" t="s" s="4">
        <v>953</v>
      </c>
      <c r="H24" t="s" s="4">
        <v>199</v>
      </c>
      <c r="I24" t="s" s="4">
        <v>954</v>
      </c>
      <c r="J24" t="s" s="4">
        <v>199</v>
      </c>
      <c r="K24" t="s" s="4">
        <v>953</v>
      </c>
      <c r="L24" t="s" s="4">
        <v>199</v>
      </c>
    </row>
    <row r="25" ht="45.0" customHeight="true">
      <c r="A25" t="s" s="4">
        <v>205</v>
      </c>
      <c r="B25" t="s" s="4">
        <v>975</v>
      </c>
      <c r="C25" t="s" s="4">
        <v>952</v>
      </c>
      <c r="D25" t="s" s="4">
        <v>95</v>
      </c>
      <c r="E25" t="s" s="4">
        <v>952</v>
      </c>
      <c r="F25" t="s" s="4">
        <v>204</v>
      </c>
      <c r="G25" t="s" s="4">
        <v>953</v>
      </c>
      <c r="H25" t="s" s="4">
        <v>204</v>
      </c>
      <c r="I25" t="s" s="4">
        <v>954</v>
      </c>
      <c r="J25" t="s" s="4">
        <v>204</v>
      </c>
      <c r="K25" t="s" s="4">
        <v>953</v>
      </c>
      <c r="L25" t="s" s="4">
        <v>204</v>
      </c>
    </row>
    <row r="26" ht="45.0" customHeight="true">
      <c r="A26" t="s" s="4">
        <v>210</v>
      </c>
      <c r="B26" t="s" s="4">
        <v>976</v>
      </c>
      <c r="C26" t="s" s="4">
        <v>952</v>
      </c>
      <c r="D26" t="s" s="4">
        <v>95</v>
      </c>
      <c r="E26" t="s" s="4">
        <v>952</v>
      </c>
      <c r="F26" t="s" s="4">
        <v>209</v>
      </c>
      <c r="G26" t="s" s="4">
        <v>953</v>
      </c>
      <c r="H26" t="s" s="4">
        <v>209</v>
      </c>
      <c r="I26" t="s" s="4">
        <v>954</v>
      </c>
      <c r="J26" t="s" s="4">
        <v>209</v>
      </c>
      <c r="K26" t="s" s="4">
        <v>953</v>
      </c>
      <c r="L26" t="s" s="4">
        <v>209</v>
      </c>
    </row>
    <row r="27" ht="45.0" customHeight="true">
      <c r="A27" t="s" s="4">
        <v>215</v>
      </c>
      <c r="B27" t="s" s="4">
        <v>977</v>
      </c>
      <c r="C27" t="s" s="4">
        <v>952</v>
      </c>
      <c r="D27" t="s" s="4">
        <v>95</v>
      </c>
      <c r="E27" t="s" s="4">
        <v>952</v>
      </c>
      <c r="F27" t="s" s="4">
        <v>214</v>
      </c>
      <c r="G27" t="s" s="4">
        <v>953</v>
      </c>
      <c r="H27" t="s" s="4">
        <v>214</v>
      </c>
      <c r="I27" t="s" s="4">
        <v>954</v>
      </c>
      <c r="J27" t="s" s="4">
        <v>214</v>
      </c>
      <c r="K27" t="s" s="4">
        <v>953</v>
      </c>
      <c r="L27" t="s" s="4">
        <v>214</v>
      </c>
    </row>
    <row r="28" ht="45.0" customHeight="true">
      <c r="A28" t="s" s="4">
        <v>219</v>
      </c>
      <c r="B28" t="s" s="4">
        <v>978</v>
      </c>
      <c r="C28" t="s" s="4">
        <v>952</v>
      </c>
      <c r="D28" t="s" s="4">
        <v>95</v>
      </c>
      <c r="E28" t="s" s="4">
        <v>952</v>
      </c>
      <c r="F28" t="s" s="4">
        <v>218</v>
      </c>
      <c r="G28" t="s" s="4">
        <v>953</v>
      </c>
      <c r="H28" t="s" s="4">
        <v>218</v>
      </c>
      <c r="I28" t="s" s="4">
        <v>954</v>
      </c>
      <c r="J28" t="s" s="4">
        <v>218</v>
      </c>
      <c r="K28" t="s" s="4">
        <v>953</v>
      </c>
      <c r="L28" t="s" s="4">
        <v>218</v>
      </c>
    </row>
    <row r="29" ht="45.0" customHeight="true">
      <c r="A29" t="s" s="4">
        <v>222</v>
      </c>
      <c r="B29" t="s" s="4">
        <v>979</v>
      </c>
      <c r="C29" t="s" s="4">
        <v>952</v>
      </c>
      <c r="D29" t="s" s="4">
        <v>95</v>
      </c>
      <c r="E29" t="s" s="4">
        <v>952</v>
      </c>
      <c r="F29" t="s" s="4">
        <v>221</v>
      </c>
      <c r="G29" t="s" s="4">
        <v>953</v>
      </c>
      <c r="H29" t="s" s="4">
        <v>221</v>
      </c>
      <c r="I29" t="s" s="4">
        <v>954</v>
      </c>
      <c r="J29" t="s" s="4">
        <v>221</v>
      </c>
      <c r="K29" t="s" s="4">
        <v>953</v>
      </c>
      <c r="L29" t="s" s="4">
        <v>221</v>
      </c>
    </row>
    <row r="30" ht="45.0" customHeight="true">
      <c r="A30" t="s" s="4">
        <v>226</v>
      </c>
      <c r="B30" t="s" s="4">
        <v>980</v>
      </c>
      <c r="C30" t="s" s="4">
        <v>952</v>
      </c>
      <c r="D30" t="s" s="4">
        <v>95</v>
      </c>
      <c r="E30" t="s" s="4">
        <v>952</v>
      </c>
      <c r="F30" t="s" s="4">
        <v>225</v>
      </c>
      <c r="G30" t="s" s="4">
        <v>953</v>
      </c>
      <c r="H30" t="s" s="4">
        <v>225</v>
      </c>
      <c r="I30" t="s" s="4">
        <v>954</v>
      </c>
      <c r="J30" t="s" s="4">
        <v>225</v>
      </c>
      <c r="K30" t="s" s="4">
        <v>953</v>
      </c>
      <c r="L30" t="s" s="4">
        <v>225</v>
      </c>
    </row>
    <row r="31" ht="45.0" customHeight="true">
      <c r="A31" t="s" s="4">
        <v>230</v>
      </c>
      <c r="B31" t="s" s="4">
        <v>981</v>
      </c>
      <c r="C31" t="s" s="4">
        <v>952</v>
      </c>
      <c r="D31" t="s" s="4">
        <v>95</v>
      </c>
      <c r="E31" t="s" s="4">
        <v>952</v>
      </c>
      <c r="F31" t="s" s="4">
        <v>229</v>
      </c>
      <c r="G31" t="s" s="4">
        <v>953</v>
      </c>
      <c r="H31" t="s" s="4">
        <v>229</v>
      </c>
      <c r="I31" t="s" s="4">
        <v>954</v>
      </c>
      <c r="J31" t="s" s="4">
        <v>229</v>
      </c>
      <c r="K31" t="s" s="4">
        <v>953</v>
      </c>
      <c r="L31" t="s" s="4">
        <v>229</v>
      </c>
    </row>
    <row r="32" ht="45.0" customHeight="true">
      <c r="A32" t="s" s="4">
        <v>234</v>
      </c>
      <c r="B32" t="s" s="4">
        <v>982</v>
      </c>
      <c r="C32" t="s" s="4">
        <v>952</v>
      </c>
      <c r="D32" t="s" s="4">
        <v>95</v>
      </c>
      <c r="E32" t="s" s="4">
        <v>952</v>
      </c>
      <c r="F32" t="s" s="4">
        <v>233</v>
      </c>
      <c r="G32" t="s" s="4">
        <v>953</v>
      </c>
      <c r="H32" t="s" s="4">
        <v>233</v>
      </c>
      <c r="I32" t="s" s="4">
        <v>954</v>
      </c>
      <c r="J32" t="s" s="4">
        <v>233</v>
      </c>
      <c r="K32" t="s" s="4">
        <v>953</v>
      </c>
      <c r="L32" t="s" s="4">
        <v>233</v>
      </c>
    </row>
    <row r="33" ht="45.0" customHeight="true">
      <c r="A33" t="s" s="4">
        <v>239</v>
      </c>
      <c r="B33" t="s" s="4">
        <v>983</v>
      </c>
      <c r="C33" t="s" s="4">
        <v>952</v>
      </c>
      <c r="D33" t="s" s="4">
        <v>95</v>
      </c>
      <c r="E33" t="s" s="4">
        <v>952</v>
      </c>
      <c r="F33" t="s" s="4">
        <v>238</v>
      </c>
      <c r="G33" t="s" s="4">
        <v>953</v>
      </c>
      <c r="H33" t="s" s="4">
        <v>238</v>
      </c>
      <c r="I33" t="s" s="4">
        <v>954</v>
      </c>
      <c r="J33" t="s" s="4">
        <v>238</v>
      </c>
      <c r="K33" t="s" s="4">
        <v>953</v>
      </c>
      <c r="L33" t="s" s="4">
        <v>238</v>
      </c>
    </row>
    <row r="34" ht="45.0" customHeight="true">
      <c r="A34" t="s" s="4">
        <v>244</v>
      </c>
      <c r="B34" t="s" s="4">
        <v>984</v>
      </c>
      <c r="C34" t="s" s="4">
        <v>952</v>
      </c>
      <c r="D34" t="s" s="4">
        <v>95</v>
      </c>
      <c r="E34" t="s" s="4">
        <v>952</v>
      </c>
      <c r="F34" t="s" s="4">
        <v>243</v>
      </c>
      <c r="G34" t="s" s="4">
        <v>953</v>
      </c>
      <c r="H34" t="s" s="4">
        <v>243</v>
      </c>
      <c r="I34" t="s" s="4">
        <v>954</v>
      </c>
      <c r="J34" t="s" s="4">
        <v>243</v>
      </c>
      <c r="K34" t="s" s="4">
        <v>953</v>
      </c>
      <c r="L34" t="s" s="4">
        <v>243</v>
      </c>
    </row>
    <row r="35" ht="45.0" customHeight="true">
      <c r="A35" t="s" s="4">
        <v>248</v>
      </c>
      <c r="B35" t="s" s="4">
        <v>985</v>
      </c>
      <c r="C35" t="s" s="4">
        <v>952</v>
      </c>
      <c r="D35" t="s" s="4">
        <v>95</v>
      </c>
      <c r="E35" t="s" s="4">
        <v>952</v>
      </c>
      <c r="F35" t="s" s="4">
        <v>124</v>
      </c>
      <c r="G35" t="s" s="4">
        <v>953</v>
      </c>
      <c r="H35" t="s" s="4">
        <v>124</v>
      </c>
      <c r="I35" t="s" s="4">
        <v>954</v>
      </c>
      <c r="J35" t="s" s="4">
        <v>124</v>
      </c>
      <c r="K35" t="s" s="4">
        <v>953</v>
      </c>
      <c r="L35" t="s" s="4">
        <v>124</v>
      </c>
    </row>
    <row r="36" ht="45.0" customHeight="true">
      <c r="A36" t="s" s="4">
        <v>253</v>
      </c>
      <c r="B36" t="s" s="4">
        <v>986</v>
      </c>
      <c r="C36" t="s" s="4">
        <v>952</v>
      </c>
      <c r="D36" t="s" s="4">
        <v>95</v>
      </c>
      <c r="E36" t="s" s="4">
        <v>952</v>
      </c>
      <c r="F36" t="s" s="4">
        <v>252</v>
      </c>
      <c r="G36" t="s" s="4">
        <v>953</v>
      </c>
      <c r="H36" t="s" s="4">
        <v>252</v>
      </c>
      <c r="I36" t="s" s="4">
        <v>954</v>
      </c>
      <c r="J36" t="s" s="4">
        <v>252</v>
      </c>
      <c r="K36" t="s" s="4">
        <v>953</v>
      </c>
      <c r="L36" t="s" s="4">
        <v>252</v>
      </c>
    </row>
    <row r="37" ht="45.0" customHeight="true">
      <c r="A37" t="s" s="4">
        <v>255</v>
      </c>
      <c r="B37" t="s" s="4">
        <v>987</v>
      </c>
      <c r="C37" t="s" s="4">
        <v>952</v>
      </c>
      <c r="D37" t="s" s="4">
        <v>95</v>
      </c>
      <c r="E37" t="s" s="4">
        <v>952</v>
      </c>
      <c r="F37" t="s" s="4">
        <v>252</v>
      </c>
      <c r="G37" t="s" s="4">
        <v>953</v>
      </c>
      <c r="H37" t="s" s="4">
        <v>252</v>
      </c>
      <c r="I37" t="s" s="4">
        <v>954</v>
      </c>
      <c r="J37" t="s" s="4">
        <v>252</v>
      </c>
      <c r="K37" t="s" s="4">
        <v>953</v>
      </c>
      <c r="L37" t="s" s="4">
        <v>252</v>
      </c>
    </row>
    <row r="38" ht="45.0" customHeight="true">
      <c r="A38" t="s" s="4">
        <v>259</v>
      </c>
      <c r="B38" t="s" s="4">
        <v>988</v>
      </c>
      <c r="C38" t="s" s="4">
        <v>952</v>
      </c>
      <c r="D38" t="s" s="4">
        <v>95</v>
      </c>
      <c r="E38" t="s" s="4">
        <v>952</v>
      </c>
      <c r="F38" t="s" s="4">
        <v>258</v>
      </c>
      <c r="G38" t="s" s="4">
        <v>953</v>
      </c>
      <c r="H38" t="s" s="4">
        <v>258</v>
      </c>
      <c r="I38" t="s" s="4">
        <v>954</v>
      </c>
      <c r="J38" t="s" s="4">
        <v>258</v>
      </c>
      <c r="K38" t="s" s="4">
        <v>953</v>
      </c>
      <c r="L38" t="s" s="4">
        <v>258</v>
      </c>
    </row>
    <row r="39" ht="45.0" customHeight="true">
      <c r="A39" t="s" s="4">
        <v>265</v>
      </c>
      <c r="B39" t="s" s="4">
        <v>989</v>
      </c>
      <c r="C39" t="s" s="4">
        <v>952</v>
      </c>
      <c r="D39" t="s" s="4">
        <v>95</v>
      </c>
      <c r="E39" t="s" s="4">
        <v>952</v>
      </c>
      <c r="F39" t="s" s="4">
        <v>264</v>
      </c>
      <c r="G39" t="s" s="4">
        <v>953</v>
      </c>
      <c r="H39" t="s" s="4">
        <v>264</v>
      </c>
      <c r="I39" t="s" s="4">
        <v>954</v>
      </c>
      <c r="J39" t="s" s="4">
        <v>264</v>
      </c>
      <c r="K39" t="s" s="4">
        <v>953</v>
      </c>
      <c r="L39" t="s" s="4">
        <v>264</v>
      </c>
    </row>
    <row r="40" ht="45.0" customHeight="true">
      <c r="A40" t="s" s="4">
        <v>271</v>
      </c>
      <c r="B40" t="s" s="4">
        <v>990</v>
      </c>
      <c r="C40" t="s" s="4">
        <v>952</v>
      </c>
      <c r="D40" t="s" s="4">
        <v>95</v>
      </c>
      <c r="E40" t="s" s="4">
        <v>952</v>
      </c>
      <c r="F40" t="s" s="4">
        <v>270</v>
      </c>
      <c r="G40" t="s" s="4">
        <v>953</v>
      </c>
      <c r="H40" t="s" s="4">
        <v>270</v>
      </c>
      <c r="I40" t="s" s="4">
        <v>954</v>
      </c>
      <c r="J40" t="s" s="4">
        <v>270</v>
      </c>
      <c r="K40" t="s" s="4">
        <v>953</v>
      </c>
      <c r="L40" t="s" s="4">
        <v>270</v>
      </c>
    </row>
    <row r="41" ht="45.0" customHeight="true">
      <c r="A41" t="s" s="4">
        <v>275</v>
      </c>
      <c r="B41" t="s" s="4">
        <v>991</v>
      </c>
      <c r="C41" t="s" s="4">
        <v>952</v>
      </c>
      <c r="D41" t="s" s="4">
        <v>95</v>
      </c>
      <c r="E41" t="s" s="4">
        <v>952</v>
      </c>
      <c r="F41" t="s" s="4">
        <v>274</v>
      </c>
      <c r="G41" t="s" s="4">
        <v>953</v>
      </c>
      <c r="H41" t="s" s="4">
        <v>274</v>
      </c>
      <c r="I41" t="s" s="4">
        <v>954</v>
      </c>
      <c r="J41" t="s" s="4">
        <v>274</v>
      </c>
      <c r="K41" t="s" s="4">
        <v>953</v>
      </c>
      <c r="L41" t="s" s="4">
        <v>274</v>
      </c>
    </row>
    <row r="42" ht="45.0" customHeight="true">
      <c r="A42" t="s" s="4">
        <v>279</v>
      </c>
      <c r="B42" t="s" s="4">
        <v>992</v>
      </c>
      <c r="C42" t="s" s="4">
        <v>952</v>
      </c>
      <c r="D42" t="s" s="4">
        <v>95</v>
      </c>
      <c r="E42" t="s" s="4">
        <v>952</v>
      </c>
      <c r="F42" t="s" s="4">
        <v>278</v>
      </c>
      <c r="G42" t="s" s="4">
        <v>953</v>
      </c>
      <c r="H42" t="s" s="4">
        <v>278</v>
      </c>
      <c r="I42" t="s" s="4">
        <v>954</v>
      </c>
      <c r="J42" t="s" s="4">
        <v>278</v>
      </c>
      <c r="K42" t="s" s="4">
        <v>953</v>
      </c>
      <c r="L42" t="s" s="4">
        <v>278</v>
      </c>
    </row>
    <row r="43" ht="45.0" customHeight="true">
      <c r="A43" t="s" s="4">
        <v>282</v>
      </c>
      <c r="B43" t="s" s="4">
        <v>993</v>
      </c>
      <c r="C43" t="s" s="4">
        <v>952</v>
      </c>
      <c r="D43" t="s" s="4">
        <v>95</v>
      </c>
      <c r="E43" t="s" s="4">
        <v>952</v>
      </c>
      <c r="F43" t="s" s="4">
        <v>281</v>
      </c>
      <c r="G43" t="s" s="4">
        <v>953</v>
      </c>
      <c r="H43" t="s" s="4">
        <v>281</v>
      </c>
      <c r="I43" t="s" s="4">
        <v>954</v>
      </c>
      <c r="J43" t="s" s="4">
        <v>281</v>
      </c>
      <c r="K43" t="s" s="4">
        <v>953</v>
      </c>
      <c r="L43" t="s" s="4">
        <v>281</v>
      </c>
    </row>
    <row r="44" ht="45.0" customHeight="true">
      <c r="A44" t="s" s="4">
        <v>286</v>
      </c>
      <c r="B44" t="s" s="4">
        <v>994</v>
      </c>
      <c r="C44" t="s" s="4">
        <v>952</v>
      </c>
      <c r="D44" t="s" s="4">
        <v>95</v>
      </c>
      <c r="E44" t="s" s="4">
        <v>952</v>
      </c>
      <c r="F44" t="s" s="4">
        <v>285</v>
      </c>
      <c r="G44" t="s" s="4">
        <v>953</v>
      </c>
      <c r="H44" t="s" s="4">
        <v>285</v>
      </c>
      <c r="I44" t="s" s="4">
        <v>954</v>
      </c>
      <c r="J44" t="s" s="4">
        <v>285</v>
      </c>
      <c r="K44" t="s" s="4">
        <v>953</v>
      </c>
      <c r="L44" t="s" s="4">
        <v>285</v>
      </c>
    </row>
    <row r="45" ht="45.0" customHeight="true">
      <c r="A45" t="s" s="4">
        <v>289</v>
      </c>
      <c r="B45" t="s" s="4">
        <v>995</v>
      </c>
      <c r="C45" t="s" s="4">
        <v>952</v>
      </c>
      <c r="D45" t="s" s="4">
        <v>95</v>
      </c>
      <c r="E45" t="s" s="4">
        <v>952</v>
      </c>
      <c r="F45" t="s" s="4">
        <v>288</v>
      </c>
      <c r="G45" t="s" s="4">
        <v>953</v>
      </c>
      <c r="H45" t="s" s="4">
        <v>288</v>
      </c>
      <c r="I45" t="s" s="4">
        <v>954</v>
      </c>
      <c r="J45" t="s" s="4">
        <v>288</v>
      </c>
      <c r="K45" t="s" s="4">
        <v>953</v>
      </c>
      <c r="L45" t="s" s="4">
        <v>288</v>
      </c>
    </row>
    <row r="46" ht="45.0" customHeight="true">
      <c r="A46" t="s" s="4">
        <v>292</v>
      </c>
      <c r="B46" t="s" s="4">
        <v>996</v>
      </c>
      <c r="C46" t="s" s="4">
        <v>952</v>
      </c>
      <c r="D46" t="s" s="4">
        <v>95</v>
      </c>
      <c r="E46" t="s" s="4">
        <v>952</v>
      </c>
      <c r="F46" t="s" s="4">
        <v>291</v>
      </c>
      <c r="G46" t="s" s="4">
        <v>953</v>
      </c>
      <c r="H46" t="s" s="4">
        <v>291</v>
      </c>
      <c r="I46" t="s" s="4">
        <v>954</v>
      </c>
      <c r="J46" t="s" s="4">
        <v>291</v>
      </c>
      <c r="K46" t="s" s="4">
        <v>953</v>
      </c>
      <c r="L46" t="s" s="4">
        <v>291</v>
      </c>
    </row>
    <row r="47" ht="45.0" customHeight="true">
      <c r="A47" t="s" s="4">
        <v>295</v>
      </c>
      <c r="B47" t="s" s="4">
        <v>997</v>
      </c>
      <c r="C47" t="s" s="4">
        <v>952</v>
      </c>
      <c r="D47" t="s" s="4">
        <v>95</v>
      </c>
      <c r="E47" t="s" s="4">
        <v>952</v>
      </c>
      <c r="F47" t="s" s="4">
        <v>294</v>
      </c>
      <c r="G47" t="s" s="4">
        <v>953</v>
      </c>
      <c r="H47" t="s" s="4">
        <v>294</v>
      </c>
      <c r="I47" t="s" s="4">
        <v>954</v>
      </c>
      <c r="J47" t="s" s="4">
        <v>294</v>
      </c>
      <c r="K47" t="s" s="4">
        <v>953</v>
      </c>
      <c r="L47" t="s" s="4">
        <v>294</v>
      </c>
    </row>
    <row r="48" ht="45.0" customHeight="true">
      <c r="A48" t="s" s="4">
        <v>299</v>
      </c>
      <c r="B48" t="s" s="4">
        <v>998</v>
      </c>
      <c r="C48" t="s" s="4">
        <v>952</v>
      </c>
      <c r="D48" t="s" s="4">
        <v>95</v>
      </c>
      <c r="E48" t="s" s="4">
        <v>952</v>
      </c>
      <c r="F48" t="s" s="4">
        <v>298</v>
      </c>
      <c r="G48" t="s" s="4">
        <v>953</v>
      </c>
      <c r="H48" t="s" s="4">
        <v>298</v>
      </c>
      <c r="I48" t="s" s="4">
        <v>954</v>
      </c>
      <c r="J48" t="s" s="4">
        <v>298</v>
      </c>
      <c r="K48" t="s" s="4">
        <v>953</v>
      </c>
      <c r="L48" t="s" s="4">
        <v>298</v>
      </c>
    </row>
    <row r="49" ht="45.0" customHeight="true">
      <c r="A49" t="s" s="4">
        <v>304</v>
      </c>
      <c r="B49" t="s" s="4">
        <v>999</v>
      </c>
      <c r="C49" t="s" s="4">
        <v>952</v>
      </c>
      <c r="D49" t="s" s="4">
        <v>95</v>
      </c>
      <c r="E49" t="s" s="4">
        <v>952</v>
      </c>
      <c r="F49" t="s" s="4">
        <v>303</v>
      </c>
      <c r="G49" t="s" s="4">
        <v>953</v>
      </c>
      <c r="H49" t="s" s="4">
        <v>303</v>
      </c>
      <c r="I49" t="s" s="4">
        <v>954</v>
      </c>
      <c r="J49" t="s" s="4">
        <v>303</v>
      </c>
      <c r="K49" t="s" s="4">
        <v>953</v>
      </c>
      <c r="L49" t="s" s="4">
        <v>303</v>
      </c>
    </row>
    <row r="50" ht="45.0" customHeight="true">
      <c r="A50" t="s" s="4">
        <v>307</v>
      </c>
      <c r="B50" t="s" s="4">
        <v>1000</v>
      </c>
      <c r="C50" t="s" s="4">
        <v>952</v>
      </c>
      <c r="D50" t="s" s="4">
        <v>95</v>
      </c>
      <c r="E50" t="s" s="4">
        <v>952</v>
      </c>
      <c r="F50" t="s" s="4">
        <v>306</v>
      </c>
      <c r="G50" t="s" s="4">
        <v>953</v>
      </c>
      <c r="H50" t="s" s="4">
        <v>306</v>
      </c>
      <c r="I50" t="s" s="4">
        <v>954</v>
      </c>
      <c r="J50" t="s" s="4">
        <v>306</v>
      </c>
      <c r="K50" t="s" s="4">
        <v>953</v>
      </c>
      <c r="L50" t="s" s="4">
        <v>306</v>
      </c>
    </row>
    <row r="51" ht="45.0" customHeight="true">
      <c r="A51" t="s" s="4">
        <v>312</v>
      </c>
      <c r="B51" t="s" s="4">
        <v>1001</v>
      </c>
      <c r="C51" t="s" s="4">
        <v>952</v>
      </c>
      <c r="D51" t="s" s="4">
        <v>95</v>
      </c>
      <c r="E51" t="s" s="4">
        <v>952</v>
      </c>
      <c r="F51" t="s" s="4">
        <v>311</v>
      </c>
      <c r="G51" t="s" s="4">
        <v>953</v>
      </c>
      <c r="H51" t="s" s="4">
        <v>311</v>
      </c>
      <c r="I51" t="s" s="4">
        <v>954</v>
      </c>
      <c r="J51" t="s" s="4">
        <v>311</v>
      </c>
      <c r="K51" t="s" s="4">
        <v>953</v>
      </c>
      <c r="L51" t="s" s="4">
        <v>311</v>
      </c>
    </row>
    <row r="52" ht="45.0" customHeight="true">
      <c r="A52" t="s" s="4">
        <v>315</v>
      </c>
      <c r="B52" t="s" s="4">
        <v>1002</v>
      </c>
      <c r="C52" t="s" s="4">
        <v>952</v>
      </c>
      <c r="D52" t="s" s="4">
        <v>95</v>
      </c>
      <c r="E52" t="s" s="4">
        <v>952</v>
      </c>
      <c r="F52" t="s" s="4">
        <v>314</v>
      </c>
      <c r="G52" t="s" s="4">
        <v>953</v>
      </c>
      <c r="H52" t="s" s="4">
        <v>314</v>
      </c>
      <c r="I52" t="s" s="4">
        <v>954</v>
      </c>
      <c r="J52" t="s" s="4">
        <v>314</v>
      </c>
      <c r="K52" t="s" s="4">
        <v>953</v>
      </c>
      <c r="L52" t="s" s="4">
        <v>314</v>
      </c>
    </row>
    <row r="53" ht="45.0" customHeight="true">
      <c r="A53" t="s" s="4">
        <v>319</v>
      </c>
      <c r="B53" t="s" s="4">
        <v>1003</v>
      </c>
      <c r="C53" t="s" s="4">
        <v>952</v>
      </c>
      <c r="D53" t="s" s="4">
        <v>95</v>
      </c>
      <c r="E53" t="s" s="4">
        <v>952</v>
      </c>
      <c r="F53" t="s" s="4">
        <v>318</v>
      </c>
      <c r="G53" t="s" s="4">
        <v>953</v>
      </c>
      <c r="H53" t="s" s="4">
        <v>318</v>
      </c>
      <c r="I53" t="s" s="4">
        <v>954</v>
      </c>
      <c r="J53" t="s" s="4">
        <v>318</v>
      </c>
      <c r="K53" t="s" s="4">
        <v>953</v>
      </c>
      <c r="L53" t="s" s="4">
        <v>318</v>
      </c>
    </row>
    <row r="54" ht="45.0" customHeight="true">
      <c r="A54" t="s" s="4">
        <v>323</v>
      </c>
      <c r="B54" t="s" s="4">
        <v>1004</v>
      </c>
      <c r="C54" t="s" s="4">
        <v>952</v>
      </c>
      <c r="D54" t="s" s="4">
        <v>95</v>
      </c>
      <c r="E54" t="s" s="4">
        <v>952</v>
      </c>
      <c r="F54" t="s" s="4">
        <v>322</v>
      </c>
      <c r="G54" t="s" s="4">
        <v>953</v>
      </c>
      <c r="H54" t="s" s="4">
        <v>322</v>
      </c>
      <c r="I54" t="s" s="4">
        <v>954</v>
      </c>
      <c r="J54" t="s" s="4">
        <v>322</v>
      </c>
      <c r="K54" t="s" s="4">
        <v>953</v>
      </c>
      <c r="L54" t="s" s="4">
        <v>322</v>
      </c>
    </row>
    <row r="55" ht="45.0" customHeight="true">
      <c r="A55" t="s" s="4">
        <v>327</v>
      </c>
      <c r="B55" t="s" s="4">
        <v>1005</v>
      </c>
      <c r="C55" t="s" s="4">
        <v>952</v>
      </c>
      <c r="D55" t="s" s="4">
        <v>95</v>
      </c>
      <c r="E55" t="s" s="4">
        <v>952</v>
      </c>
      <c r="F55" t="s" s="4">
        <v>154</v>
      </c>
      <c r="G55" t="s" s="4">
        <v>953</v>
      </c>
      <c r="H55" t="s" s="4">
        <v>154</v>
      </c>
      <c r="I55" t="s" s="4">
        <v>954</v>
      </c>
      <c r="J55" t="s" s="4">
        <v>154</v>
      </c>
      <c r="K55" t="s" s="4">
        <v>953</v>
      </c>
      <c r="L55" t="s" s="4">
        <v>154</v>
      </c>
    </row>
    <row r="56" ht="45.0" customHeight="true">
      <c r="A56" t="s" s="4">
        <v>332</v>
      </c>
      <c r="B56" t="s" s="4">
        <v>1006</v>
      </c>
      <c r="C56" t="s" s="4">
        <v>952</v>
      </c>
      <c r="D56" t="s" s="4">
        <v>95</v>
      </c>
      <c r="E56" t="s" s="4">
        <v>952</v>
      </c>
      <c r="F56" t="s" s="4">
        <v>331</v>
      </c>
      <c r="G56" t="s" s="4">
        <v>953</v>
      </c>
      <c r="H56" t="s" s="4">
        <v>331</v>
      </c>
      <c r="I56" t="s" s="4">
        <v>954</v>
      </c>
      <c r="J56" t="s" s="4">
        <v>331</v>
      </c>
      <c r="K56" t="s" s="4">
        <v>953</v>
      </c>
      <c r="L56" t="s" s="4">
        <v>331</v>
      </c>
    </row>
    <row r="57" ht="45.0" customHeight="true">
      <c r="A57" t="s" s="4">
        <v>335</v>
      </c>
      <c r="B57" t="s" s="4">
        <v>1007</v>
      </c>
      <c r="C57" t="s" s="4">
        <v>952</v>
      </c>
      <c r="D57" t="s" s="4">
        <v>95</v>
      </c>
      <c r="E57" t="s" s="4">
        <v>952</v>
      </c>
      <c r="F57" t="s" s="4">
        <v>334</v>
      </c>
      <c r="G57" t="s" s="4">
        <v>953</v>
      </c>
      <c r="H57" t="s" s="4">
        <v>334</v>
      </c>
      <c r="I57" t="s" s="4">
        <v>954</v>
      </c>
      <c r="J57" t="s" s="4">
        <v>334</v>
      </c>
      <c r="K57" t="s" s="4">
        <v>953</v>
      </c>
      <c r="L57" t="s" s="4">
        <v>334</v>
      </c>
    </row>
    <row r="58" ht="45.0" customHeight="true">
      <c r="A58" t="s" s="4">
        <v>338</v>
      </c>
      <c r="B58" t="s" s="4">
        <v>1008</v>
      </c>
      <c r="C58" t="s" s="4">
        <v>952</v>
      </c>
      <c r="D58" t="s" s="4">
        <v>95</v>
      </c>
      <c r="E58" t="s" s="4">
        <v>952</v>
      </c>
      <c r="F58" t="s" s="4">
        <v>337</v>
      </c>
      <c r="G58" t="s" s="4">
        <v>953</v>
      </c>
      <c r="H58" t="s" s="4">
        <v>337</v>
      </c>
      <c r="I58" t="s" s="4">
        <v>954</v>
      </c>
      <c r="J58" t="s" s="4">
        <v>337</v>
      </c>
      <c r="K58" t="s" s="4">
        <v>953</v>
      </c>
      <c r="L58" t="s" s="4">
        <v>337</v>
      </c>
    </row>
    <row r="59" ht="45.0" customHeight="true">
      <c r="A59" t="s" s="4">
        <v>341</v>
      </c>
      <c r="B59" t="s" s="4">
        <v>1009</v>
      </c>
      <c r="C59" t="s" s="4">
        <v>952</v>
      </c>
      <c r="D59" t="s" s="4">
        <v>95</v>
      </c>
      <c r="E59" t="s" s="4">
        <v>952</v>
      </c>
      <c r="F59" t="s" s="4">
        <v>340</v>
      </c>
      <c r="G59" t="s" s="4">
        <v>953</v>
      </c>
      <c r="H59" t="s" s="4">
        <v>340</v>
      </c>
      <c r="I59" t="s" s="4">
        <v>954</v>
      </c>
      <c r="J59" t="s" s="4">
        <v>340</v>
      </c>
      <c r="K59" t="s" s="4">
        <v>953</v>
      </c>
      <c r="L59" t="s" s="4">
        <v>340</v>
      </c>
    </row>
    <row r="60" ht="45.0" customHeight="true">
      <c r="A60" t="s" s="4">
        <v>344</v>
      </c>
      <c r="B60" t="s" s="4">
        <v>1010</v>
      </c>
      <c r="C60" t="s" s="4">
        <v>952</v>
      </c>
      <c r="D60" t="s" s="4">
        <v>95</v>
      </c>
      <c r="E60" t="s" s="4">
        <v>952</v>
      </c>
      <c r="F60" t="s" s="4">
        <v>343</v>
      </c>
      <c r="G60" t="s" s="4">
        <v>953</v>
      </c>
      <c r="H60" t="s" s="4">
        <v>343</v>
      </c>
      <c r="I60" t="s" s="4">
        <v>954</v>
      </c>
      <c r="J60" t="s" s="4">
        <v>343</v>
      </c>
      <c r="K60" t="s" s="4">
        <v>953</v>
      </c>
      <c r="L60" t="s" s="4">
        <v>343</v>
      </c>
    </row>
    <row r="61" ht="45.0" customHeight="true">
      <c r="A61" t="s" s="4">
        <v>349</v>
      </c>
      <c r="B61" t="s" s="4">
        <v>1011</v>
      </c>
      <c r="C61" t="s" s="4">
        <v>952</v>
      </c>
      <c r="D61" t="s" s="4">
        <v>95</v>
      </c>
      <c r="E61" t="s" s="4">
        <v>952</v>
      </c>
      <c r="F61" t="s" s="4">
        <v>348</v>
      </c>
      <c r="G61" t="s" s="4">
        <v>953</v>
      </c>
      <c r="H61" t="s" s="4">
        <v>348</v>
      </c>
      <c r="I61" t="s" s="4">
        <v>954</v>
      </c>
      <c r="J61" t="s" s="4">
        <v>348</v>
      </c>
      <c r="K61" t="s" s="4">
        <v>953</v>
      </c>
      <c r="L61" t="s" s="4">
        <v>348</v>
      </c>
    </row>
    <row r="62" ht="45.0" customHeight="true">
      <c r="A62" t="s" s="4">
        <v>354</v>
      </c>
      <c r="B62" t="s" s="4">
        <v>1012</v>
      </c>
      <c r="C62" t="s" s="4">
        <v>952</v>
      </c>
      <c r="D62" t="s" s="4">
        <v>95</v>
      </c>
      <c r="E62" t="s" s="4">
        <v>952</v>
      </c>
      <c r="F62" t="s" s="4">
        <v>353</v>
      </c>
      <c r="G62" t="s" s="4">
        <v>953</v>
      </c>
      <c r="H62" t="s" s="4">
        <v>353</v>
      </c>
      <c r="I62" t="s" s="4">
        <v>954</v>
      </c>
      <c r="J62" t="s" s="4">
        <v>353</v>
      </c>
      <c r="K62" t="s" s="4">
        <v>953</v>
      </c>
      <c r="L62" t="s" s="4">
        <v>353</v>
      </c>
    </row>
    <row r="63" ht="45.0" customHeight="true">
      <c r="A63" t="s" s="4">
        <v>358</v>
      </c>
      <c r="B63" t="s" s="4">
        <v>1013</v>
      </c>
      <c r="C63" t="s" s="4">
        <v>952</v>
      </c>
      <c r="D63" t="s" s="4">
        <v>95</v>
      </c>
      <c r="E63" t="s" s="4">
        <v>952</v>
      </c>
      <c r="F63" t="s" s="4">
        <v>357</v>
      </c>
      <c r="G63" t="s" s="4">
        <v>953</v>
      </c>
      <c r="H63" t="s" s="4">
        <v>357</v>
      </c>
      <c r="I63" t="s" s="4">
        <v>954</v>
      </c>
      <c r="J63" t="s" s="4">
        <v>357</v>
      </c>
      <c r="K63" t="s" s="4">
        <v>953</v>
      </c>
      <c r="L63" t="s" s="4">
        <v>357</v>
      </c>
    </row>
    <row r="64" ht="45.0" customHeight="true">
      <c r="A64" t="s" s="4">
        <v>361</v>
      </c>
      <c r="B64" t="s" s="4">
        <v>1014</v>
      </c>
      <c r="C64" t="s" s="4">
        <v>952</v>
      </c>
      <c r="D64" t="s" s="4">
        <v>95</v>
      </c>
      <c r="E64" t="s" s="4">
        <v>952</v>
      </c>
      <c r="F64" t="s" s="4">
        <v>360</v>
      </c>
      <c r="G64" t="s" s="4">
        <v>953</v>
      </c>
      <c r="H64" t="s" s="4">
        <v>360</v>
      </c>
      <c r="I64" t="s" s="4">
        <v>954</v>
      </c>
      <c r="J64" t="s" s="4">
        <v>360</v>
      </c>
      <c r="K64" t="s" s="4">
        <v>953</v>
      </c>
      <c r="L64" t="s" s="4">
        <v>360</v>
      </c>
    </row>
    <row r="65" ht="45.0" customHeight="true">
      <c r="A65" t="s" s="4">
        <v>364</v>
      </c>
      <c r="B65" t="s" s="4">
        <v>1015</v>
      </c>
      <c r="C65" t="s" s="4">
        <v>952</v>
      </c>
      <c r="D65" t="s" s="4">
        <v>95</v>
      </c>
      <c r="E65" t="s" s="4">
        <v>952</v>
      </c>
      <c r="F65" t="s" s="4">
        <v>363</v>
      </c>
      <c r="G65" t="s" s="4">
        <v>953</v>
      </c>
      <c r="H65" t="s" s="4">
        <v>363</v>
      </c>
      <c r="I65" t="s" s="4">
        <v>954</v>
      </c>
      <c r="J65" t="s" s="4">
        <v>363</v>
      </c>
      <c r="K65" t="s" s="4">
        <v>953</v>
      </c>
      <c r="L65" t="s" s="4">
        <v>363</v>
      </c>
    </row>
    <row r="66" ht="45.0" customHeight="true">
      <c r="A66" t="s" s="4">
        <v>367</v>
      </c>
      <c r="B66" t="s" s="4">
        <v>1016</v>
      </c>
      <c r="C66" t="s" s="4">
        <v>952</v>
      </c>
      <c r="D66" t="s" s="4">
        <v>95</v>
      </c>
      <c r="E66" t="s" s="4">
        <v>952</v>
      </c>
      <c r="F66" t="s" s="4">
        <v>366</v>
      </c>
      <c r="G66" t="s" s="4">
        <v>953</v>
      </c>
      <c r="H66" t="s" s="4">
        <v>366</v>
      </c>
      <c r="I66" t="s" s="4">
        <v>954</v>
      </c>
      <c r="J66" t="s" s="4">
        <v>366</v>
      </c>
      <c r="K66" t="s" s="4">
        <v>953</v>
      </c>
      <c r="L66" t="s" s="4">
        <v>366</v>
      </c>
    </row>
    <row r="67" ht="45.0" customHeight="true">
      <c r="A67" t="s" s="4">
        <v>370</v>
      </c>
      <c r="B67" t="s" s="4">
        <v>1017</v>
      </c>
      <c r="C67" t="s" s="4">
        <v>952</v>
      </c>
      <c r="D67" t="s" s="4">
        <v>95</v>
      </c>
      <c r="E67" t="s" s="4">
        <v>952</v>
      </c>
      <c r="F67" t="s" s="4">
        <v>369</v>
      </c>
      <c r="G67" t="s" s="4">
        <v>953</v>
      </c>
      <c r="H67" t="s" s="4">
        <v>369</v>
      </c>
      <c r="I67" t="s" s="4">
        <v>954</v>
      </c>
      <c r="J67" t="s" s="4">
        <v>369</v>
      </c>
      <c r="K67" t="s" s="4">
        <v>953</v>
      </c>
      <c r="L67" t="s" s="4">
        <v>369</v>
      </c>
    </row>
    <row r="68" ht="45.0" customHeight="true">
      <c r="A68" t="s" s="4">
        <v>373</v>
      </c>
      <c r="B68" t="s" s="4">
        <v>1018</v>
      </c>
      <c r="C68" t="s" s="4">
        <v>952</v>
      </c>
      <c r="D68" t="s" s="4">
        <v>95</v>
      </c>
      <c r="E68" t="s" s="4">
        <v>952</v>
      </c>
      <c r="F68" t="s" s="4">
        <v>372</v>
      </c>
      <c r="G68" t="s" s="4">
        <v>953</v>
      </c>
      <c r="H68" t="s" s="4">
        <v>372</v>
      </c>
      <c r="I68" t="s" s="4">
        <v>954</v>
      </c>
      <c r="J68" t="s" s="4">
        <v>372</v>
      </c>
      <c r="K68" t="s" s="4">
        <v>953</v>
      </c>
      <c r="L68" t="s" s="4">
        <v>372</v>
      </c>
    </row>
    <row r="69" ht="45.0" customHeight="true">
      <c r="A69" t="s" s="4">
        <v>376</v>
      </c>
      <c r="B69" t="s" s="4">
        <v>1019</v>
      </c>
      <c r="C69" t="s" s="4">
        <v>952</v>
      </c>
      <c r="D69" t="s" s="4">
        <v>95</v>
      </c>
      <c r="E69" t="s" s="4">
        <v>952</v>
      </c>
      <c r="F69" t="s" s="4">
        <v>375</v>
      </c>
      <c r="G69" t="s" s="4">
        <v>953</v>
      </c>
      <c r="H69" t="s" s="4">
        <v>375</v>
      </c>
      <c r="I69" t="s" s="4">
        <v>954</v>
      </c>
      <c r="J69" t="s" s="4">
        <v>375</v>
      </c>
      <c r="K69" t="s" s="4">
        <v>953</v>
      </c>
      <c r="L69" t="s" s="4">
        <v>375</v>
      </c>
    </row>
    <row r="70" ht="45.0" customHeight="true">
      <c r="A70" t="s" s="4">
        <v>379</v>
      </c>
      <c r="B70" t="s" s="4">
        <v>1020</v>
      </c>
      <c r="C70" t="s" s="4">
        <v>952</v>
      </c>
      <c r="D70" t="s" s="4">
        <v>95</v>
      </c>
      <c r="E70" t="s" s="4">
        <v>952</v>
      </c>
      <c r="F70" t="s" s="4">
        <v>378</v>
      </c>
      <c r="G70" t="s" s="4">
        <v>953</v>
      </c>
      <c r="H70" t="s" s="4">
        <v>378</v>
      </c>
      <c r="I70" t="s" s="4">
        <v>954</v>
      </c>
      <c r="J70" t="s" s="4">
        <v>378</v>
      </c>
      <c r="K70" t="s" s="4">
        <v>953</v>
      </c>
      <c r="L70" t="s" s="4">
        <v>378</v>
      </c>
    </row>
    <row r="71" ht="45.0" customHeight="true">
      <c r="A71" t="s" s="4">
        <v>382</v>
      </c>
      <c r="B71" t="s" s="4">
        <v>1021</v>
      </c>
      <c r="C71" t="s" s="4">
        <v>952</v>
      </c>
      <c r="D71" t="s" s="4">
        <v>95</v>
      </c>
      <c r="E71" t="s" s="4">
        <v>952</v>
      </c>
      <c r="F71" t="s" s="4">
        <v>381</v>
      </c>
      <c r="G71" t="s" s="4">
        <v>953</v>
      </c>
      <c r="H71" t="s" s="4">
        <v>381</v>
      </c>
      <c r="I71" t="s" s="4">
        <v>954</v>
      </c>
      <c r="J71" t="s" s="4">
        <v>381</v>
      </c>
      <c r="K71" t="s" s="4">
        <v>953</v>
      </c>
      <c r="L71" t="s" s="4">
        <v>381</v>
      </c>
    </row>
    <row r="72" ht="45.0" customHeight="true">
      <c r="A72" t="s" s="4">
        <v>385</v>
      </c>
      <c r="B72" t="s" s="4">
        <v>1022</v>
      </c>
      <c r="C72" t="s" s="4">
        <v>952</v>
      </c>
      <c r="D72" t="s" s="4">
        <v>95</v>
      </c>
      <c r="E72" t="s" s="4">
        <v>952</v>
      </c>
      <c r="F72" t="s" s="4">
        <v>384</v>
      </c>
      <c r="G72" t="s" s="4">
        <v>953</v>
      </c>
      <c r="H72" t="s" s="4">
        <v>384</v>
      </c>
      <c r="I72" t="s" s="4">
        <v>954</v>
      </c>
      <c r="J72" t="s" s="4">
        <v>384</v>
      </c>
      <c r="K72" t="s" s="4">
        <v>953</v>
      </c>
      <c r="L72" t="s" s="4">
        <v>384</v>
      </c>
    </row>
    <row r="73" ht="45.0" customHeight="true">
      <c r="A73" t="s" s="4">
        <v>388</v>
      </c>
      <c r="B73" t="s" s="4">
        <v>1023</v>
      </c>
      <c r="C73" t="s" s="4">
        <v>952</v>
      </c>
      <c r="D73" t="s" s="4">
        <v>95</v>
      </c>
      <c r="E73" t="s" s="4">
        <v>952</v>
      </c>
      <c r="F73" t="s" s="4">
        <v>387</v>
      </c>
      <c r="G73" t="s" s="4">
        <v>953</v>
      </c>
      <c r="H73" t="s" s="4">
        <v>387</v>
      </c>
      <c r="I73" t="s" s="4">
        <v>954</v>
      </c>
      <c r="J73" t="s" s="4">
        <v>387</v>
      </c>
      <c r="K73" t="s" s="4">
        <v>953</v>
      </c>
      <c r="L73" t="s" s="4">
        <v>387</v>
      </c>
    </row>
    <row r="74" ht="45.0" customHeight="true">
      <c r="A74" t="s" s="4">
        <v>391</v>
      </c>
      <c r="B74" t="s" s="4">
        <v>1024</v>
      </c>
      <c r="C74" t="s" s="4">
        <v>952</v>
      </c>
      <c r="D74" t="s" s="4">
        <v>95</v>
      </c>
      <c r="E74" t="s" s="4">
        <v>952</v>
      </c>
      <c r="F74" t="s" s="4">
        <v>390</v>
      </c>
      <c r="G74" t="s" s="4">
        <v>953</v>
      </c>
      <c r="H74" t="s" s="4">
        <v>390</v>
      </c>
      <c r="I74" t="s" s="4">
        <v>954</v>
      </c>
      <c r="J74" t="s" s="4">
        <v>390</v>
      </c>
      <c r="K74" t="s" s="4">
        <v>953</v>
      </c>
      <c r="L74" t="s" s="4">
        <v>390</v>
      </c>
    </row>
    <row r="75" ht="45.0" customHeight="true">
      <c r="A75" t="s" s="4">
        <v>394</v>
      </c>
      <c r="B75" t="s" s="4">
        <v>1025</v>
      </c>
      <c r="C75" t="s" s="4">
        <v>952</v>
      </c>
      <c r="D75" t="s" s="4">
        <v>95</v>
      </c>
      <c r="E75" t="s" s="4">
        <v>952</v>
      </c>
      <c r="F75" t="s" s="4">
        <v>393</v>
      </c>
      <c r="G75" t="s" s="4">
        <v>953</v>
      </c>
      <c r="H75" t="s" s="4">
        <v>393</v>
      </c>
      <c r="I75" t="s" s="4">
        <v>954</v>
      </c>
      <c r="J75" t="s" s="4">
        <v>393</v>
      </c>
      <c r="K75" t="s" s="4">
        <v>953</v>
      </c>
      <c r="L75" t="s" s="4">
        <v>393</v>
      </c>
    </row>
    <row r="76" ht="45.0" customHeight="true">
      <c r="A76" t="s" s="4">
        <v>396</v>
      </c>
      <c r="B76" t="s" s="4">
        <v>1026</v>
      </c>
      <c r="C76" t="s" s="4">
        <v>952</v>
      </c>
      <c r="D76" t="s" s="4">
        <v>95</v>
      </c>
      <c r="E76" t="s" s="4">
        <v>952</v>
      </c>
      <c r="F76" t="s" s="4">
        <v>115</v>
      </c>
      <c r="G76" t="s" s="4">
        <v>953</v>
      </c>
      <c r="H76" t="s" s="4">
        <v>115</v>
      </c>
      <c r="I76" t="s" s="4">
        <v>954</v>
      </c>
      <c r="J76" t="s" s="4">
        <v>115</v>
      </c>
      <c r="K76" t="s" s="4">
        <v>953</v>
      </c>
      <c r="L76" t="s" s="4">
        <v>115</v>
      </c>
    </row>
    <row r="77" ht="45.0" customHeight="true">
      <c r="A77" t="s" s="4">
        <v>398</v>
      </c>
      <c r="B77" t="s" s="4">
        <v>1027</v>
      </c>
      <c r="C77" t="s" s="4">
        <v>952</v>
      </c>
      <c r="D77" t="s" s="4">
        <v>95</v>
      </c>
      <c r="E77" t="s" s="4">
        <v>952</v>
      </c>
      <c r="F77" t="s" s="4">
        <v>393</v>
      </c>
      <c r="G77" t="s" s="4">
        <v>953</v>
      </c>
      <c r="H77" t="s" s="4">
        <v>393</v>
      </c>
      <c r="I77" t="s" s="4">
        <v>954</v>
      </c>
      <c r="J77" t="s" s="4">
        <v>393</v>
      </c>
      <c r="K77" t="s" s="4">
        <v>953</v>
      </c>
      <c r="L77" t="s" s="4">
        <v>393</v>
      </c>
    </row>
    <row r="78" ht="45.0" customHeight="true">
      <c r="A78" t="s" s="4">
        <v>401</v>
      </c>
      <c r="B78" t="s" s="4">
        <v>1028</v>
      </c>
      <c r="C78" t="s" s="4">
        <v>952</v>
      </c>
      <c r="D78" t="s" s="4">
        <v>95</v>
      </c>
      <c r="E78" t="s" s="4">
        <v>952</v>
      </c>
      <c r="F78" t="s" s="4">
        <v>400</v>
      </c>
      <c r="G78" t="s" s="4">
        <v>953</v>
      </c>
      <c r="H78" t="s" s="4">
        <v>400</v>
      </c>
      <c r="I78" t="s" s="4">
        <v>954</v>
      </c>
      <c r="J78" t="s" s="4">
        <v>400</v>
      </c>
      <c r="K78" t="s" s="4">
        <v>953</v>
      </c>
      <c r="L78" t="s" s="4">
        <v>400</v>
      </c>
    </row>
    <row r="79" ht="45.0" customHeight="true">
      <c r="A79" t="s" s="4">
        <v>404</v>
      </c>
      <c r="B79" t="s" s="4">
        <v>1029</v>
      </c>
      <c r="C79" t="s" s="4">
        <v>952</v>
      </c>
      <c r="D79" t="s" s="4">
        <v>95</v>
      </c>
      <c r="E79" t="s" s="4">
        <v>952</v>
      </c>
      <c r="F79" t="s" s="4">
        <v>403</v>
      </c>
      <c r="G79" t="s" s="4">
        <v>953</v>
      </c>
      <c r="H79" t="s" s="4">
        <v>403</v>
      </c>
      <c r="I79" t="s" s="4">
        <v>954</v>
      </c>
      <c r="J79" t="s" s="4">
        <v>403</v>
      </c>
      <c r="K79" t="s" s="4">
        <v>953</v>
      </c>
      <c r="L79" t="s" s="4">
        <v>403</v>
      </c>
    </row>
    <row r="80" ht="45.0" customHeight="true">
      <c r="A80" t="s" s="4">
        <v>407</v>
      </c>
      <c r="B80" t="s" s="4">
        <v>1030</v>
      </c>
      <c r="C80" t="s" s="4">
        <v>952</v>
      </c>
      <c r="D80" t="s" s="4">
        <v>95</v>
      </c>
      <c r="E80" t="s" s="4">
        <v>952</v>
      </c>
      <c r="F80" t="s" s="4">
        <v>406</v>
      </c>
      <c r="G80" t="s" s="4">
        <v>953</v>
      </c>
      <c r="H80" t="s" s="4">
        <v>406</v>
      </c>
      <c r="I80" t="s" s="4">
        <v>954</v>
      </c>
      <c r="J80" t="s" s="4">
        <v>406</v>
      </c>
      <c r="K80" t="s" s="4">
        <v>953</v>
      </c>
      <c r="L80" t="s" s="4">
        <v>406</v>
      </c>
    </row>
    <row r="81" ht="45.0" customHeight="true">
      <c r="A81" t="s" s="4">
        <v>410</v>
      </c>
      <c r="B81" t="s" s="4">
        <v>1031</v>
      </c>
      <c r="C81" t="s" s="4">
        <v>952</v>
      </c>
      <c r="D81" t="s" s="4">
        <v>95</v>
      </c>
      <c r="E81" t="s" s="4">
        <v>952</v>
      </c>
      <c r="F81" t="s" s="4">
        <v>409</v>
      </c>
      <c r="G81" t="s" s="4">
        <v>953</v>
      </c>
      <c r="H81" t="s" s="4">
        <v>409</v>
      </c>
      <c r="I81" t="s" s="4">
        <v>954</v>
      </c>
      <c r="J81" t="s" s="4">
        <v>409</v>
      </c>
      <c r="K81" t="s" s="4">
        <v>953</v>
      </c>
      <c r="L81" t="s" s="4">
        <v>409</v>
      </c>
    </row>
    <row r="82" ht="45.0" customHeight="true">
      <c r="A82" t="s" s="4">
        <v>413</v>
      </c>
      <c r="B82" t="s" s="4">
        <v>1032</v>
      </c>
      <c r="C82" t="s" s="4">
        <v>952</v>
      </c>
      <c r="D82" t="s" s="4">
        <v>95</v>
      </c>
      <c r="E82" t="s" s="4">
        <v>952</v>
      </c>
      <c r="F82" t="s" s="4">
        <v>412</v>
      </c>
      <c r="G82" t="s" s="4">
        <v>953</v>
      </c>
      <c r="H82" t="s" s="4">
        <v>412</v>
      </c>
      <c r="I82" t="s" s="4">
        <v>954</v>
      </c>
      <c r="J82" t="s" s="4">
        <v>412</v>
      </c>
      <c r="K82" t="s" s="4">
        <v>953</v>
      </c>
      <c r="L82" t="s" s="4">
        <v>412</v>
      </c>
    </row>
    <row r="83" ht="45.0" customHeight="true">
      <c r="A83" t="s" s="4">
        <v>416</v>
      </c>
      <c r="B83" t="s" s="4">
        <v>1033</v>
      </c>
      <c r="C83" t="s" s="4">
        <v>952</v>
      </c>
      <c r="D83" t="s" s="4">
        <v>95</v>
      </c>
      <c r="E83" t="s" s="4">
        <v>952</v>
      </c>
      <c r="F83" t="s" s="4">
        <v>353</v>
      </c>
      <c r="G83" t="s" s="4">
        <v>953</v>
      </c>
      <c r="H83" t="s" s="4">
        <v>353</v>
      </c>
      <c r="I83" t="s" s="4">
        <v>954</v>
      </c>
      <c r="J83" t="s" s="4">
        <v>353</v>
      </c>
      <c r="K83" t="s" s="4">
        <v>953</v>
      </c>
      <c r="L83" t="s" s="4">
        <v>353</v>
      </c>
    </row>
    <row r="84" ht="45.0" customHeight="true">
      <c r="A84" t="s" s="4">
        <v>418</v>
      </c>
      <c r="B84" t="s" s="4">
        <v>1034</v>
      </c>
      <c r="C84" t="s" s="4">
        <v>952</v>
      </c>
      <c r="D84" t="s" s="4">
        <v>95</v>
      </c>
      <c r="E84" t="s" s="4">
        <v>952</v>
      </c>
      <c r="F84" t="s" s="4">
        <v>127</v>
      </c>
      <c r="G84" t="s" s="4">
        <v>953</v>
      </c>
      <c r="H84" t="s" s="4">
        <v>127</v>
      </c>
      <c r="I84" t="s" s="4">
        <v>954</v>
      </c>
      <c r="J84" t="s" s="4">
        <v>127</v>
      </c>
      <c r="K84" t="s" s="4">
        <v>953</v>
      </c>
      <c r="L84" t="s" s="4">
        <v>127</v>
      </c>
    </row>
    <row r="85" ht="45.0" customHeight="true">
      <c r="A85" t="s" s="4">
        <v>421</v>
      </c>
      <c r="B85" t="s" s="4">
        <v>1035</v>
      </c>
      <c r="C85" t="s" s="4">
        <v>952</v>
      </c>
      <c r="D85" t="s" s="4">
        <v>95</v>
      </c>
      <c r="E85" t="s" s="4">
        <v>952</v>
      </c>
      <c r="F85" t="s" s="4">
        <v>420</v>
      </c>
      <c r="G85" t="s" s="4">
        <v>953</v>
      </c>
      <c r="H85" t="s" s="4">
        <v>420</v>
      </c>
      <c r="I85" t="s" s="4">
        <v>954</v>
      </c>
      <c r="J85" t="s" s="4">
        <v>420</v>
      </c>
      <c r="K85" t="s" s="4">
        <v>953</v>
      </c>
      <c r="L85" t="s" s="4">
        <v>420</v>
      </c>
    </row>
    <row r="86" ht="45.0" customHeight="true">
      <c r="A86" t="s" s="4">
        <v>424</v>
      </c>
      <c r="B86" t="s" s="4">
        <v>1036</v>
      </c>
      <c r="C86" t="s" s="4">
        <v>952</v>
      </c>
      <c r="D86" t="s" s="4">
        <v>95</v>
      </c>
      <c r="E86" t="s" s="4">
        <v>952</v>
      </c>
      <c r="F86" t="s" s="4">
        <v>423</v>
      </c>
      <c r="G86" t="s" s="4">
        <v>953</v>
      </c>
      <c r="H86" t="s" s="4">
        <v>423</v>
      </c>
      <c r="I86" t="s" s="4">
        <v>954</v>
      </c>
      <c r="J86" t="s" s="4">
        <v>423</v>
      </c>
      <c r="K86" t="s" s="4">
        <v>953</v>
      </c>
      <c r="L86" t="s" s="4">
        <v>423</v>
      </c>
    </row>
    <row r="87" ht="45.0" customHeight="true">
      <c r="A87" t="s" s="4">
        <v>427</v>
      </c>
      <c r="B87" t="s" s="4">
        <v>1037</v>
      </c>
      <c r="C87" t="s" s="4">
        <v>952</v>
      </c>
      <c r="D87" t="s" s="4">
        <v>95</v>
      </c>
      <c r="E87" t="s" s="4">
        <v>952</v>
      </c>
      <c r="F87" t="s" s="4">
        <v>426</v>
      </c>
      <c r="G87" t="s" s="4">
        <v>953</v>
      </c>
      <c r="H87" t="s" s="4">
        <v>426</v>
      </c>
      <c r="I87" t="s" s="4">
        <v>954</v>
      </c>
      <c r="J87" t="s" s="4">
        <v>426</v>
      </c>
      <c r="K87" t="s" s="4">
        <v>953</v>
      </c>
      <c r="L87" t="s" s="4">
        <v>426</v>
      </c>
    </row>
    <row r="88" ht="45.0" customHeight="true">
      <c r="A88" t="s" s="4">
        <v>429</v>
      </c>
      <c r="B88" t="s" s="4">
        <v>1038</v>
      </c>
      <c r="C88" t="s" s="4">
        <v>952</v>
      </c>
      <c r="D88" t="s" s="4">
        <v>95</v>
      </c>
      <c r="E88" t="s" s="4">
        <v>952</v>
      </c>
      <c r="F88" t="s" s="4">
        <v>420</v>
      </c>
      <c r="G88" t="s" s="4">
        <v>953</v>
      </c>
      <c r="H88" t="s" s="4">
        <v>420</v>
      </c>
      <c r="I88" t="s" s="4">
        <v>954</v>
      </c>
      <c r="J88" t="s" s="4">
        <v>420</v>
      </c>
      <c r="K88" t="s" s="4">
        <v>953</v>
      </c>
      <c r="L88" t="s" s="4">
        <v>420</v>
      </c>
    </row>
    <row r="89" ht="45.0" customHeight="true">
      <c r="A89" t="s" s="4">
        <v>432</v>
      </c>
      <c r="B89" t="s" s="4">
        <v>1039</v>
      </c>
      <c r="C89" t="s" s="4">
        <v>952</v>
      </c>
      <c r="D89" t="s" s="4">
        <v>95</v>
      </c>
      <c r="E89" t="s" s="4">
        <v>952</v>
      </c>
      <c r="F89" t="s" s="4">
        <v>431</v>
      </c>
      <c r="G89" t="s" s="4">
        <v>953</v>
      </c>
      <c r="H89" t="s" s="4">
        <v>431</v>
      </c>
      <c r="I89" t="s" s="4">
        <v>954</v>
      </c>
      <c r="J89" t="s" s="4">
        <v>431</v>
      </c>
      <c r="K89" t="s" s="4">
        <v>953</v>
      </c>
      <c r="L89" t="s" s="4">
        <v>431</v>
      </c>
    </row>
    <row r="90" ht="45.0" customHeight="true">
      <c r="A90" t="s" s="4">
        <v>435</v>
      </c>
      <c r="B90" t="s" s="4">
        <v>1040</v>
      </c>
      <c r="C90" t="s" s="4">
        <v>952</v>
      </c>
      <c r="D90" t="s" s="4">
        <v>95</v>
      </c>
      <c r="E90" t="s" s="4">
        <v>952</v>
      </c>
      <c r="F90" t="s" s="4">
        <v>434</v>
      </c>
      <c r="G90" t="s" s="4">
        <v>953</v>
      </c>
      <c r="H90" t="s" s="4">
        <v>434</v>
      </c>
      <c r="I90" t="s" s="4">
        <v>954</v>
      </c>
      <c r="J90" t="s" s="4">
        <v>434</v>
      </c>
      <c r="K90" t="s" s="4">
        <v>953</v>
      </c>
      <c r="L90" t="s" s="4">
        <v>434</v>
      </c>
    </row>
    <row r="91" ht="45.0" customHeight="true">
      <c r="A91" t="s" s="4">
        <v>438</v>
      </c>
      <c r="B91" t="s" s="4">
        <v>1041</v>
      </c>
      <c r="C91" t="s" s="4">
        <v>952</v>
      </c>
      <c r="D91" t="s" s="4">
        <v>95</v>
      </c>
      <c r="E91" t="s" s="4">
        <v>952</v>
      </c>
      <c r="F91" t="s" s="4">
        <v>437</v>
      </c>
      <c r="G91" t="s" s="4">
        <v>953</v>
      </c>
      <c r="H91" t="s" s="4">
        <v>437</v>
      </c>
      <c r="I91" t="s" s="4">
        <v>954</v>
      </c>
      <c r="J91" t="s" s="4">
        <v>437</v>
      </c>
      <c r="K91" t="s" s="4">
        <v>953</v>
      </c>
      <c r="L91" t="s" s="4">
        <v>437</v>
      </c>
    </row>
    <row r="92" ht="45.0" customHeight="true">
      <c r="A92" t="s" s="4">
        <v>441</v>
      </c>
      <c r="B92" t="s" s="4">
        <v>1042</v>
      </c>
      <c r="C92" t="s" s="4">
        <v>952</v>
      </c>
      <c r="D92" t="s" s="4">
        <v>95</v>
      </c>
      <c r="E92" t="s" s="4">
        <v>952</v>
      </c>
      <c r="F92" t="s" s="4">
        <v>440</v>
      </c>
      <c r="G92" t="s" s="4">
        <v>953</v>
      </c>
      <c r="H92" t="s" s="4">
        <v>440</v>
      </c>
      <c r="I92" t="s" s="4">
        <v>954</v>
      </c>
      <c r="J92" t="s" s="4">
        <v>440</v>
      </c>
      <c r="K92" t="s" s="4">
        <v>953</v>
      </c>
      <c r="L92" t="s" s="4">
        <v>440</v>
      </c>
    </row>
    <row r="93" ht="45.0" customHeight="true">
      <c r="A93" t="s" s="4">
        <v>444</v>
      </c>
      <c r="B93" t="s" s="4">
        <v>1043</v>
      </c>
      <c r="C93" t="s" s="4">
        <v>952</v>
      </c>
      <c r="D93" t="s" s="4">
        <v>95</v>
      </c>
      <c r="E93" t="s" s="4">
        <v>952</v>
      </c>
      <c r="F93" t="s" s="4">
        <v>443</v>
      </c>
      <c r="G93" t="s" s="4">
        <v>953</v>
      </c>
      <c r="H93" t="s" s="4">
        <v>443</v>
      </c>
      <c r="I93" t="s" s="4">
        <v>954</v>
      </c>
      <c r="J93" t="s" s="4">
        <v>443</v>
      </c>
      <c r="K93" t="s" s="4">
        <v>953</v>
      </c>
      <c r="L93" t="s" s="4">
        <v>443</v>
      </c>
    </row>
    <row r="94" ht="45.0" customHeight="true">
      <c r="A94" t="s" s="4">
        <v>447</v>
      </c>
      <c r="B94" t="s" s="4">
        <v>1044</v>
      </c>
      <c r="C94" t="s" s="4">
        <v>952</v>
      </c>
      <c r="D94" t="s" s="4">
        <v>95</v>
      </c>
      <c r="E94" t="s" s="4">
        <v>952</v>
      </c>
      <c r="F94" t="s" s="4">
        <v>446</v>
      </c>
      <c r="G94" t="s" s="4">
        <v>953</v>
      </c>
      <c r="H94" t="s" s="4">
        <v>446</v>
      </c>
      <c r="I94" t="s" s="4">
        <v>954</v>
      </c>
      <c r="J94" t="s" s="4">
        <v>446</v>
      </c>
      <c r="K94" t="s" s="4">
        <v>953</v>
      </c>
      <c r="L94" t="s" s="4">
        <v>446</v>
      </c>
    </row>
    <row r="95" ht="45.0" customHeight="true">
      <c r="A95" t="s" s="4">
        <v>450</v>
      </c>
      <c r="B95" t="s" s="4">
        <v>1045</v>
      </c>
      <c r="C95" t="s" s="4">
        <v>952</v>
      </c>
      <c r="D95" t="s" s="4">
        <v>95</v>
      </c>
      <c r="E95" t="s" s="4">
        <v>952</v>
      </c>
      <c r="F95" t="s" s="4">
        <v>449</v>
      </c>
      <c r="G95" t="s" s="4">
        <v>953</v>
      </c>
      <c r="H95" t="s" s="4">
        <v>449</v>
      </c>
      <c r="I95" t="s" s="4">
        <v>954</v>
      </c>
      <c r="J95" t="s" s="4">
        <v>449</v>
      </c>
      <c r="K95" t="s" s="4">
        <v>953</v>
      </c>
      <c r="L95" t="s" s="4">
        <v>449</v>
      </c>
    </row>
    <row r="96" ht="45.0" customHeight="true">
      <c r="A96" t="s" s="4">
        <v>453</v>
      </c>
      <c r="B96" t="s" s="4">
        <v>1046</v>
      </c>
      <c r="C96" t="s" s="4">
        <v>952</v>
      </c>
      <c r="D96" t="s" s="4">
        <v>95</v>
      </c>
      <c r="E96" t="s" s="4">
        <v>952</v>
      </c>
      <c r="F96" t="s" s="4">
        <v>452</v>
      </c>
      <c r="G96" t="s" s="4">
        <v>953</v>
      </c>
      <c r="H96" t="s" s="4">
        <v>452</v>
      </c>
      <c r="I96" t="s" s="4">
        <v>954</v>
      </c>
      <c r="J96" t="s" s="4">
        <v>452</v>
      </c>
      <c r="K96" t="s" s="4">
        <v>953</v>
      </c>
      <c r="L96" t="s" s="4">
        <v>452</v>
      </c>
    </row>
    <row r="97" ht="45.0" customHeight="true">
      <c r="A97" t="s" s="4">
        <v>456</v>
      </c>
      <c r="B97" t="s" s="4">
        <v>1047</v>
      </c>
      <c r="C97" t="s" s="4">
        <v>952</v>
      </c>
      <c r="D97" t="s" s="4">
        <v>95</v>
      </c>
      <c r="E97" t="s" s="4">
        <v>952</v>
      </c>
      <c r="F97" t="s" s="4">
        <v>455</v>
      </c>
      <c r="G97" t="s" s="4">
        <v>953</v>
      </c>
      <c r="H97" t="s" s="4">
        <v>455</v>
      </c>
      <c r="I97" t="s" s="4">
        <v>954</v>
      </c>
      <c r="J97" t="s" s="4">
        <v>455</v>
      </c>
      <c r="K97" t="s" s="4">
        <v>953</v>
      </c>
      <c r="L97" t="s" s="4">
        <v>455</v>
      </c>
    </row>
    <row r="98" ht="45.0" customHeight="true">
      <c r="A98" t="s" s="4">
        <v>463</v>
      </c>
      <c r="B98" t="s" s="4">
        <v>1048</v>
      </c>
      <c r="C98" t="s" s="4">
        <v>952</v>
      </c>
      <c r="D98" t="s" s="4">
        <v>95</v>
      </c>
      <c r="E98" t="s" s="4">
        <v>952</v>
      </c>
      <c r="F98" t="s" s="4">
        <v>462</v>
      </c>
      <c r="G98" t="s" s="4">
        <v>953</v>
      </c>
      <c r="H98" t="s" s="4">
        <v>462</v>
      </c>
      <c r="I98" t="s" s="4">
        <v>954</v>
      </c>
      <c r="J98" t="s" s="4">
        <v>462</v>
      </c>
      <c r="K98" t="s" s="4">
        <v>953</v>
      </c>
      <c r="L98" t="s" s="4">
        <v>462</v>
      </c>
    </row>
    <row r="99" ht="45.0" customHeight="true">
      <c r="A99" t="s" s="4">
        <v>466</v>
      </c>
      <c r="B99" t="s" s="4">
        <v>1049</v>
      </c>
      <c r="C99" t="s" s="4">
        <v>952</v>
      </c>
      <c r="D99" t="s" s="4">
        <v>95</v>
      </c>
      <c r="E99" t="s" s="4">
        <v>952</v>
      </c>
      <c r="F99" t="s" s="4">
        <v>465</v>
      </c>
      <c r="G99" t="s" s="4">
        <v>953</v>
      </c>
      <c r="H99" t="s" s="4">
        <v>465</v>
      </c>
      <c r="I99" t="s" s="4">
        <v>954</v>
      </c>
      <c r="J99" t="s" s="4">
        <v>465</v>
      </c>
      <c r="K99" t="s" s="4">
        <v>953</v>
      </c>
      <c r="L99" t="s" s="4">
        <v>465</v>
      </c>
    </row>
    <row r="100" ht="45.0" customHeight="true">
      <c r="A100" t="s" s="4">
        <v>469</v>
      </c>
      <c r="B100" t="s" s="4">
        <v>1050</v>
      </c>
      <c r="C100" t="s" s="4">
        <v>952</v>
      </c>
      <c r="D100" t="s" s="4">
        <v>95</v>
      </c>
      <c r="E100" t="s" s="4">
        <v>952</v>
      </c>
      <c r="F100" t="s" s="4">
        <v>468</v>
      </c>
      <c r="G100" t="s" s="4">
        <v>953</v>
      </c>
      <c r="H100" t="s" s="4">
        <v>468</v>
      </c>
      <c r="I100" t="s" s="4">
        <v>954</v>
      </c>
      <c r="J100" t="s" s="4">
        <v>468</v>
      </c>
      <c r="K100" t="s" s="4">
        <v>953</v>
      </c>
      <c r="L100" t="s" s="4">
        <v>468</v>
      </c>
    </row>
    <row r="101" ht="45.0" customHeight="true">
      <c r="A101" t="s" s="4">
        <v>472</v>
      </c>
      <c r="B101" t="s" s="4">
        <v>1051</v>
      </c>
      <c r="C101" t="s" s="4">
        <v>952</v>
      </c>
      <c r="D101" t="s" s="4">
        <v>95</v>
      </c>
      <c r="E101" t="s" s="4">
        <v>952</v>
      </c>
      <c r="F101" t="s" s="4">
        <v>471</v>
      </c>
      <c r="G101" t="s" s="4">
        <v>953</v>
      </c>
      <c r="H101" t="s" s="4">
        <v>471</v>
      </c>
      <c r="I101" t="s" s="4">
        <v>954</v>
      </c>
      <c r="J101" t="s" s="4">
        <v>471</v>
      </c>
      <c r="K101" t="s" s="4">
        <v>953</v>
      </c>
      <c r="L101" t="s" s="4">
        <v>471</v>
      </c>
    </row>
    <row r="102" ht="45.0" customHeight="true">
      <c r="A102" t="s" s="4">
        <v>475</v>
      </c>
      <c r="B102" t="s" s="4">
        <v>1052</v>
      </c>
      <c r="C102" t="s" s="4">
        <v>952</v>
      </c>
      <c r="D102" t="s" s="4">
        <v>95</v>
      </c>
      <c r="E102" t="s" s="4">
        <v>952</v>
      </c>
      <c r="F102" t="s" s="4">
        <v>474</v>
      </c>
      <c r="G102" t="s" s="4">
        <v>953</v>
      </c>
      <c r="H102" t="s" s="4">
        <v>474</v>
      </c>
      <c r="I102" t="s" s="4">
        <v>954</v>
      </c>
      <c r="J102" t="s" s="4">
        <v>474</v>
      </c>
      <c r="K102" t="s" s="4">
        <v>953</v>
      </c>
      <c r="L102" t="s" s="4">
        <v>474</v>
      </c>
    </row>
    <row r="103" ht="45.0" customHeight="true">
      <c r="A103" t="s" s="4">
        <v>478</v>
      </c>
      <c r="B103" t="s" s="4">
        <v>1053</v>
      </c>
      <c r="C103" t="s" s="4">
        <v>952</v>
      </c>
      <c r="D103" t="s" s="4">
        <v>95</v>
      </c>
      <c r="E103" t="s" s="4">
        <v>952</v>
      </c>
      <c r="F103" t="s" s="4">
        <v>477</v>
      </c>
      <c r="G103" t="s" s="4">
        <v>953</v>
      </c>
      <c r="H103" t="s" s="4">
        <v>477</v>
      </c>
      <c r="I103" t="s" s="4">
        <v>954</v>
      </c>
      <c r="J103" t="s" s="4">
        <v>477</v>
      </c>
      <c r="K103" t="s" s="4">
        <v>953</v>
      </c>
      <c r="L103" t="s" s="4">
        <v>477</v>
      </c>
    </row>
    <row r="104" ht="45.0" customHeight="true">
      <c r="A104" t="s" s="4">
        <v>481</v>
      </c>
      <c r="B104" t="s" s="4">
        <v>1054</v>
      </c>
      <c r="C104" t="s" s="4">
        <v>952</v>
      </c>
      <c r="D104" t="s" s="4">
        <v>95</v>
      </c>
      <c r="E104" t="s" s="4">
        <v>952</v>
      </c>
      <c r="F104" t="s" s="4">
        <v>480</v>
      </c>
      <c r="G104" t="s" s="4">
        <v>953</v>
      </c>
      <c r="H104" t="s" s="4">
        <v>480</v>
      </c>
      <c r="I104" t="s" s="4">
        <v>954</v>
      </c>
      <c r="J104" t="s" s="4">
        <v>480</v>
      </c>
      <c r="K104" t="s" s="4">
        <v>953</v>
      </c>
      <c r="L104" t="s" s="4">
        <v>480</v>
      </c>
    </row>
    <row r="105" ht="45.0" customHeight="true">
      <c r="A105" t="s" s="4">
        <v>484</v>
      </c>
      <c r="B105" t="s" s="4">
        <v>1055</v>
      </c>
      <c r="C105" t="s" s="4">
        <v>952</v>
      </c>
      <c r="D105" t="s" s="4">
        <v>95</v>
      </c>
      <c r="E105" t="s" s="4">
        <v>952</v>
      </c>
      <c r="F105" t="s" s="4">
        <v>483</v>
      </c>
      <c r="G105" t="s" s="4">
        <v>953</v>
      </c>
      <c r="H105" t="s" s="4">
        <v>483</v>
      </c>
      <c r="I105" t="s" s="4">
        <v>954</v>
      </c>
      <c r="J105" t="s" s="4">
        <v>483</v>
      </c>
      <c r="K105" t="s" s="4">
        <v>953</v>
      </c>
      <c r="L105" t="s" s="4">
        <v>483</v>
      </c>
    </row>
    <row r="106" ht="45.0" customHeight="true">
      <c r="A106" t="s" s="4">
        <v>487</v>
      </c>
      <c r="B106" t="s" s="4">
        <v>1056</v>
      </c>
      <c r="C106" t="s" s="4">
        <v>952</v>
      </c>
      <c r="D106" t="s" s="4">
        <v>95</v>
      </c>
      <c r="E106" t="s" s="4">
        <v>952</v>
      </c>
      <c r="F106" t="s" s="4">
        <v>486</v>
      </c>
      <c r="G106" t="s" s="4">
        <v>953</v>
      </c>
      <c r="H106" t="s" s="4">
        <v>486</v>
      </c>
      <c r="I106" t="s" s="4">
        <v>954</v>
      </c>
      <c r="J106" t="s" s="4">
        <v>486</v>
      </c>
      <c r="K106" t="s" s="4">
        <v>953</v>
      </c>
      <c r="L106" t="s" s="4">
        <v>486</v>
      </c>
    </row>
    <row r="107" ht="45.0" customHeight="true">
      <c r="A107" t="s" s="4">
        <v>490</v>
      </c>
      <c r="B107" t="s" s="4">
        <v>1057</v>
      </c>
      <c r="C107" t="s" s="4">
        <v>952</v>
      </c>
      <c r="D107" t="s" s="4">
        <v>95</v>
      </c>
      <c r="E107" t="s" s="4">
        <v>952</v>
      </c>
      <c r="F107" t="s" s="4">
        <v>489</v>
      </c>
      <c r="G107" t="s" s="4">
        <v>953</v>
      </c>
      <c r="H107" t="s" s="4">
        <v>489</v>
      </c>
      <c r="I107" t="s" s="4">
        <v>954</v>
      </c>
      <c r="J107" t="s" s="4">
        <v>489</v>
      </c>
      <c r="K107" t="s" s="4">
        <v>953</v>
      </c>
      <c r="L107" t="s" s="4">
        <v>489</v>
      </c>
    </row>
    <row r="108" ht="45.0" customHeight="true">
      <c r="A108" t="s" s="4">
        <v>493</v>
      </c>
      <c r="B108" t="s" s="4">
        <v>1058</v>
      </c>
      <c r="C108" t="s" s="4">
        <v>952</v>
      </c>
      <c r="D108" t="s" s="4">
        <v>95</v>
      </c>
      <c r="E108" t="s" s="4">
        <v>952</v>
      </c>
      <c r="F108" t="s" s="4">
        <v>492</v>
      </c>
      <c r="G108" t="s" s="4">
        <v>953</v>
      </c>
      <c r="H108" t="s" s="4">
        <v>492</v>
      </c>
      <c r="I108" t="s" s="4">
        <v>954</v>
      </c>
      <c r="J108" t="s" s="4">
        <v>492</v>
      </c>
      <c r="K108" t="s" s="4">
        <v>953</v>
      </c>
      <c r="L108" t="s" s="4">
        <v>492</v>
      </c>
    </row>
    <row r="109" ht="45.0" customHeight="true">
      <c r="A109" t="s" s="4">
        <v>496</v>
      </c>
      <c r="B109" t="s" s="4">
        <v>1059</v>
      </c>
      <c r="C109" t="s" s="4">
        <v>952</v>
      </c>
      <c r="D109" t="s" s="4">
        <v>95</v>
      </c>
      <c r="E109" t="s" s="4">
        <v>952</v>
      </c>
      <c r="F109" t="s" s="4">
        <v>495</v>
      </c>
      <c r="G109" t="s" s="4">
        <v>953</v>
      </c>
      <c r="H109" t="s" s="4">
        <v>495</v>
      </c>
      <c r="I109" t="s" s="4">
        <v>954</v>
      </c>
      <c r="J109" t="s" s="4">
        <v>495</v>
      </c>
      <c r="K109" t="s" s="4">
        <v>953</v>
      </c>
      <c r="L109" t="s" s="4">
        <v>495</v>
      </c>
    </row>
    <row r="110" ht="45.0" customHeight="true">
      <c r="A110" t="s" s="4">
        <v>499</v>
      </c>
      <c r="B110" t="s" s="4">
        <v>1060</v>
      </c>
      <c r="C110" t="s" s="4">
        <v>952</v>
      </c>
      <c r="D110" t="s" s="4">
        <v>95</v>
      </c>
      <c r="E110" t="s" s="4">
        <v>952</v>
      </c>
      <c r="F110" t="s" s="4">
        <v>498</v>
      </c>
      <c r="G110" t="s" s="4">
        <v>953</v>
      </c>
      <c r="H110" t="s" s="4">
        <v>498</v>
      </c>
      <c r="I110" t="s" s="4">
        <v>954</v>
      </c>
      <c r="J110" t="s" s="4">
        <v>498</v>
      </c>
      <c r="K110" t="s" s="4">
        <v>953</v>
      </c>
      <c r="L110" t="s" s="4">
        <v>498</v>
      </c>
    </row>
    <row r="111" ht="45.0" customHeight="true">
      <c r="A111" t="s" s="4">
        <v>502</v>
      </c>
      <c r="B111" t="s" s="4">
        <v>1061</v>
      </c>
      <c r="C111" t="s" s="4">
        <v>952</v>
      </c>
      <c r="D111" t="s" s="4">
        <v>95</v>
      </c>
      <c r="E111" t="s" s="4">
        <v>952</v>
      </c>
      <c r="F111" t="s" s="4">
        <v>501</v>
      </c>
      <c r="G111" t="s" s="4">
        <v>953</v>
      </c>
      <c r="H111" t="s" s="4">
        <v>501</v>
      </c>
      <c r="I111" t="s" s="4">
        <v>954</v>
      </c>
      <c r="J111" t="s" s="4">
        <v>501</v>
      </c>
      <c r="K111" t="s" s="4">
        <v>953</v>
      </c>
      <c r="L111" t="s" s="4">
        <v>501</v>
      </c>
    </row>
    <row r="112" ht="45.0" customHeight="true">
      <c r="A112" t="s" s="4">
        <v>504</v>
      </c>
      <c r="B112" t="s" s="4">
        <v>1062</v>
      </c>
      <c r="C112" t="s" s="4">
        <v>952</v>
      </c>
      <c r="D112" t="s" s="4">
        <v>95</v>
      </c>
      <c r="E112" t="s" s="4">
        <v>952</v>
      </c>
      <c r="F112" t="s" s="4">
        <v>403</v>
      </c>
      <c r="G112" t="s" s="4">
        <v>953</v>
      </c>
      <c r="H112" t="s" s="4">
        <v>403</v>
      </c>
      <c r="I112" t="s" s="4">
        <v>954</v>
      </c>
      <c r="J112" t="s" s="4">
        <v>403</v>
      </c>
      <c r="K112" t="s" s="4">
        <v>953</v>
      </c>
      <c r="L112" t="s" s="4">
        <v>403</v>
      </c>
    </row>
    <row r="113" ht="45.0" customHeight="true">
      <c r="A113" t="s" s="4">
        <v>508</v>
      </c>
      <c r="B113" t="s" s="4">
        <v>1063</v>
      </c>
      <c r="C113" t="s" s="4">
        <v>952</v>
      </c>
      <c r="D113" t="s" s="4">
        <v>95</v>
      </c>
      <c r="E113" t="s" s="4">
        <v>952</v>
      </c>
      <c r="F113" t="s" s="4">
        <v>507</v>
      </c>
      <c r="G113" t="s" s="4">
        <v>953</v>
      </c>
      <c r="H113" t="s" s="4">
        <v>507</v>
      </c>
      <c r="I113" t="s" s="4">
        <v>954</v>
      </c>
      <c r="J113" t="s" s="4">
        <v>507</v>
      </c>
      <c r="K113" t="s" s="4">
        <v>953</v>
      </c>
      <c r="L113" t="s" s="4">
        <v>507</v>
      </c>
    </row>
    <row r="114" ht="45.0" customHeight="true">
      <c r="A114" t="s" s="4">
        <v>511</v>
      </c>
      <c r="B114" t="s" s="4">
        <v>1064</v>
      </c>
      <c r="C114" t="s" s="4">
        <v>952</v>
      </c>
      <c r="D114" t="s" s="4">
        <v>95</v>
      </c>
      <c r="E114" t="s" s="4">
        <v>952</v>
      </c>
      <c r="F114" t="s" s="4">
        <v>510</v>
      </c>
      <c r="G114" t="s" s="4">
        <v>953</v>
      </c>
      <c r="H114" t="s" s="4">
        <v>510</v>
      </c>
      <c r="I114" t="s" s="4">
        <v>954</v>
      </c>
      <c r="J114" t="s" s="4">
        <v>510</v>
      </c>
      <c r="K114" t="s" s="4">
        <v>953</v>
      </c>
      <c r="L114" t="s" s="4">
        <v>510</v>
      </c>
    </row>
    <row r="115" ht="45.0" customHeight="true">
      <c r="A115" t="s" s="4">
        <v>514</v>
      </c>
      <c r="B115" t="s" s="4">
        <v>1065</v>
      </c>
      <c r="C115" t="s" s="4">
        <v>952</v>
      </c>
      <c r="D115" t="s" s="4">
        <v>95</v>
      </c>
      <c r="E115" t="s" s="4">
        <v>952</v>
      </c>
      <c r="F115" t="s" s="4">
        <v>513</v>
      </c>
      <c r="G115" t="s" s="4">
        <v>953</v>
      </c>
      <c r="H115" t="s" s="4">
        <v>513</v>
      </c>
      <c r="I115" t="s" s="4">
        <v>954</v>
      </c>
      <c r="J115" t="s" s="4">
        <v>513</v>
      </c>
      <c r="K115" t="s" s="4">
        <v>953</v>
      </c>
      <c r="L115" t="s" s="4">
        <v>513</v>
      </c>
    </row>
    <row r="116" ht="45.0" customHeight="true">
      <c r="A116" t="s" s="4">
        <v>517</v>
      </c>
      <c r="B116" t="s" s="4">
        <v>1066</v>
      </c>
      <c r="C116" t="s" s="4">
        <v>952</v>
      </c>
      <c r="D116" t="s" s="4">
        <v>95</v>
      </c>
      <c r="E116" t="s" s="4">
        <v>952</v>
      </c>
      <c r="F116" t="s" s="4">
        <v>516</v>
      </c>
      <c r="G116" t="s" s="4">
        <v>953</v>
      </c>
      <c r="H116" t="s" s="4">
        <v>516</v>
      </c>
      <c r="I116" t="s" s="4">
        <v>954</v>
      </c>
      <c r="J116" t="s" s="4">
        <v>516</v>
      </c>
      <c r="K116" t="s" s="4">
        <v>953</v>
      </c>
      <c r="L116" t="s" s="4">
        <v>516</v>
      </c>
    </row>
    <row r="117" ht="45.0" customHeight="true">
      <c r="A117" t="s" s="4">
        <v>520</v>
      </c>
      <c r="B117" t="s" s="4">
        <v>1067</v>
      </c>
      <c r="C117" t="s" s="4">
        <v>952</v>
      </c>
      <c r="D117" t="s" s="4">
        <v>95</v>
      </c>
      <c r="E117" t="s" s="4">
        <v>952</v>
      </c>
      <c r="F117" t="s" s="4">
        <v>519</v>
      </c>
      <c r="G117" t="s" s="4">
        <v>953</v>
      </c>
      <c r="H117" t="s" s="4">
        <v>519</v>
      </c>
      <c r="I117" t="s" s="4">
        <v>954</v>
      </c>
      <c r="J117" t="s" s="4">
        <v>519</v>
      </c>
      <c r="K117" t="s" s="4">
        <v>953</v>
      </c>
      <c r="L117" t="s" s="4">
        <v>519</v>
      </c>
    </row>
    <row r="118" ht="45.0" customHeight="true">
      <c r="A118" t="s" s="4">
        <v>522</v>
      </c>
      <c r="B118" t="s" s="4">
        <v>1068</v>
      </c>
      <c r="C118" t="s" s="4">
        <v>952</v>
      </c>
      <c r="D118" t="s" s="4">
        <v>95</v>
      </c>
      <c r="E118" t="s" s="4">
        <v>952</v>
      </c>
      <c r="F118" t="s" s="4">
        <v>437</v>
      </c>
      <c r="G118" t="s" s="4">
        <v>953</v>
      </c>
      <c r="H118" t="s" s="4">
        <v>437</v>
      </c>
      <c r="I118" t="s" s="4">
        <v>954</v>
      </c>
      <c r="J118" t="s" s="4">
        <v>437</v>
      </c>
      <c r="K118" t="s" s="4">
        <v>953</v>
      </c>
      <c r="L118" t="s" s="4">
        <v>437</v>
      </c>
    </row>
    <row r="119" ht="45.0" customHeight="true">
      <c r="A119" t="s" s="4">
        <v>524</v>
      </c>
      <c r="B119" t="s" s="4">
        <v>1069</v>
      </c>
      <c r="C119" t="s" s="4">
        <v>952</v>
      </c>
      <c r="D119" t="s" s="4">
        <v>95</v>
      </c>
      <c r="E119" t="s" s="4">
        <v>952</v>
      </c>
      <c r="F119" t="s" s="4">
        <v>403</v>
      </c>
      <c r="G119" t="s" s="4">
        <v>953</v>
      </c>
      <c r="H119" t="s" s="4">
        <v>403</v>
      </c>
      <c r="I119" t="s" s="4">
        <v>954</v>
      </c>
      <c r="J119" t="s" s="4">
        <v>403</v>
      </c>
      <c r="K119" t="s" s="4">
        <v>953</v>
      </c>
      <c r="L119" t="s" s="4">
        <v>403</v>
      </c>
    </row>
    <row r="120" ht="45.0" customHeight="true">
      <c r="A120" t="s" s="4">
        <v>527</v>
      </c>
      <c r="B120" t="s" s="4">
        <v>1070</v>
      </c>
      <c r="C120" t="s" s="4">
        <v>952</v>
      </c>
      <c r="D120" t="s" s="4">
        <v>95</v>
      </c>
      <c r="E120" t="s" s="4">
        <v>952</v>
      </c>
      <c r="F120" t="s" s="4">
        <v>526</v>
      </c>
      <c r="G120" t="s" s="4">
        <v>953</v>
      </c>
      <c r="H120" t="s" s="4">
        <v>526</v>
      </c>
      <c r="I120" t="s" s="4">
        <v>954</v>
      </c>
      <c r="J120" t="s" s="4">
        <v>526</v>
      </c>
      <c r="K120" t="s" s="4">
        <v>953</v>
      </c>
      <c r="L120" t="s" s="4">
        <v>526</v>
      </c>
    </row>
    <row r="121" ht="45.0" customHeight="true">
      <c r="A121" t="s" s="4">
        <v>529</v>
      </c>
      <c r="B121" t="s" s="4">
        <v>1071</v>
      </c>
      <c r="C121" t="s" s="4">
        <v>952</v>
      </c>
      <c r="D121" t="s" s="4">
        <v>95</v>
      </c>
      <c r="E121" t="s" s="4">
        <v>952</v>
      </c>
      <c r="F121" t="s" s="4">
        <v>437</v>
      </c>
      <c r="G121" t="s" s="4">
        <v>953</v>
      </c>
      <c r="H121" t="s" s="4">
        <v>437</v>
      </c>
      <c r="I121" t="s" s="4">
        <v>954</v>
      </c>
      <c r="J121" t="s" s="4">
        <v>437</v>
      </c>
      <c r="K121" t="s" s="4">
        <v>953</v>
      </c>
      <c r="L121" t="s" s="4">
        <v>437</v>
      </c>
    </row>
    <row r="122" ht="45.0" customHeight="true">
      <c r="A122" t="s" s="4">
        <v>532</v>
      </c>
      <c r="B122" t="s" s="4">
        <v>1072</v>
      </c>
      <c r="C122" t="s" s="4">
        <v>952</v>
      </c>
      <c r="D122" t="s" s="4">
        <v>95</v>
      </c>
      <c r="E122" t="s" s="4">
        <v>952</v>
      </c>
      <c r="F122" t="s" s="4">
        <v>531</v>
      </c>
      <c r="G122" t="s" s="4">
        <v>953</v>
      </c>
      <c r="H122" t="s" s="4">
        <v>531</v>
      </c>
      <c r="I122" t="s" s="4">
        <v>954</v>
      </c>
      <c r="J122" t="s" s="4">
        <v>531</v>
      </c>
      <c r="K122" t="s" s="4">
        <v>953</v>
      </c>
      <c r="L122" t="s" s="4">
        <v>531</v>
      </c>
    </row>
    <row r="123" ht="45.0" customHeight="true">
      <c r="A123" t="s" s="4">
        <v>534</v>
      </c>
      <c r="B123" t="s" s="4">
        <v>1073</v>
      </c>
      <c r="C123" t="s" s="4">
        <v>952</v>
      </c>
      <c r="D123" t="s" s="4">
        <v>95</v>
      </c>
      <c r="E123" t="s" s="4">
        <v>952</v>
      </c>
      <c r="F123" t="s" s="4">
        <v>145</v>
      </c>
      <c r="G123" t="s" s="4">
        <v>953</v>
      </c>
      <c r="H123" t="s" s="4">
        <v>145</v>
      </c>
      <c r="I123" t="s" s="4">
        <v>954</v>
      </c>
      <c r="J123" t="s" s="4">
        <v>145</v>
      </c>
      <c r="K123" t="s" s="4">
        <v>953</v>
      </c>
      <c r="L123" t="s" s="4">
        <v>145</v>
      </c>
    </row>
    <row r="124" ht="45.0" customHeight="true">
      <c r="A124" t="s" s="4">
        <v>538</v>
      </c>
      <c r="B124" t="s" s="4">
        <v>1074</v>
      </c>
      <c r="C124" t="s" s="4">
        <v>952</v>
      </c>
      <c r="D124" t="s" s="4">
        <v>95</v>
      </c>
      <c r="E124" t="s" s="4">
        <v>952</v>
      </c>
      <c r="F124" t="s" s="4">
        <v>537</v>
      </c>
      <c r="G124" t="s" s="4">
        <v>953</v>
      </c>
      <c r="H124" t="s" s="4">
        <v>537</v>
      </c>
      <c r="I124" t="s" s="4">
        <v>954</v>
      </c>
      <c r="J124" t="s" s="4">
        <v>537</v>
      </c>
      <c r="K124" t="s" s="4">
        <v>953</v>
      </c>
      <c r="L124" t="s" s="4">
        <v>537</v>
      </c>
    </row>
    <row r="125" ht="45.0" customHeight="true">
      <c r="A125" t="s" s="4">
        <v>541</v>
      </c>
      <c r="B125" t="s" s="4">
        <v>1075</v>
      </c>
      <c r="C125" t="s" s="4">
        <v>952</v>
      </c>
      <c r="D125" t="s" s="4">
        <v>95</v>
      </c>
      <c r="E125" t="s" s="4">
        <v>952</v>
      </c>
      <c r="F125" t="s" s="4">
        <v>540</v>
      </c>
      <c r="G125" t="s" s="4">
        <v>953</v>
      </c>
      <c r="H125" t="s" s="4">
        <v>540</v>
      </c>
      <c r="I125" t="s" s="4">
        <v>954</v>
      </c>
      <c r="J125" t="s" s="4">
        <v>540</v>
      </c>
      <c r="K125" t="s" s="4">
        <v>953</v>
      </c>
      <c r="L125" t="s" s="4">
        <v>540</v>
      </c>
    </row>
    <row r="126" ht="45.0" customHeight="true">
      <c r="A126" t="s" s="4">
        <v>544</v>
      </c>
      <c r="B126" t="s" s="4">
        <v>1076</v>
      </c>
      <c r="C126" t="s" s="4">
        <v>952</v>
      </c>
      <c r="D126" t="s" s="4">
        <v>95</v>
      </c>
      <c r="E126" t="s" s="4">
        <v>952</v>
      </c>
      <c r="F126" t="s" s="4">
        <v>543</v>
      </c>
      <c r="G126" t="s" s="4">
        <v>953</v>
      </c>
      <c r="H126" t="s" s="4">
        <v>543</v>
      </c>
      <c r="I126" t="s" s="4">
        <v>954</v>
      </c>
      <c r="J126" t="s" s="4">
        <v>543</v>
      </c>
      <c r="K126" t="s" s="4">
        <v>953</v>
      </c>
      <c r="L126" t="s" s="4">
        <v>543</v>
      </c>
    </row>
    <row r="127" ht="45.0" customHeight="true">
      <c r="A127" t="s" s="4">
        <v>546</v>
      </c>
      <c r="B127" t="s" s="4">
        <v>1077</v>
      </c>
      <c r="C127" t="s" s="4">
        <v>952</v>
      </c>
      <c r="D127" t="s" s="4">
        <v>95</v>
      </c>
      <c r="E127" t="s" s="4">
        <v>952</v>
      </c>
      <c r="F127" t="s" s="4">
        <v>437</v>
      </c>
      <c r="G127" t="s" s="4">
        <v>953</v>
      </c>
      <c r="H127" t="s" s="4">
        <v>437</v>
      </c>
      <c r="I127" t="s" s="4">
        <v>954</v>
      </c>
      <c r="J127" t="s" s="4">
        <v>437</v>
      </c>
      <c r="K127" t="s" s="4">
        <v>953</v>
      </c>
      <c r="L127" t="s" s="4">
        <v>437</v>
      </c>
    </row>
    <row r="128" ht="45.0" customHeight="true">
      <c r="A128" t="s" s="4">
        <v>549</v>
      </c>
      <c r="B128" t="s" s="4">
        <v>1078</v>
      </c>
      <c r="C128" t="s" s="4">
        <v>952</v>
      </c>
      <c r="D128" t="s" s="4">
        <v>95</v>
      </c>
      <c r="E128" t="s" s="4">
        <v>952</v>
      </c>
      <c r="F128" t="s" s="4">
        <v>548</v>
      </c>
      <c r="G128" t="s" s="4">
        <v>953</v>
      </c>
      <c r="H128" t="s" s="4">
        <v>548</v>
      </c>
      <c r="I128" t="s" s="4">
        <v>954</v>
      </c>
      <c r="J128" t="s" s="4">
        <v>548</v>
      </c>
      <c r="K128" t="s" s="4">
        <v>953</v>
      </c>
      <c r="L128" t="s" s="4">
        <v>548</v>
      </c>
    </row>
    <row r="129" ht="45.0" customHeight="true">
      <c r="A129" t="s" s="4">
        <v>552</v>
      </c>
      <c r="B129" t="s" s="4">
        <v>1079</v>
      </c>
      <c r="C129" t="s" s="4">
        <v>952</v>
      </c>
      <c r="D129" t="s" s="4">
        <v>95</v>
      </c>
      <c r="E129" t="s" s="4">
        <v>952</v>
      </c>
      <c r="F129" t="s" s="4">
        <v>551</v>
      </c>
      <c r="G129" t="s" s="4">
        <v>953</v>
      </c>
      <c r="H129" t="s" s="4">
        <v>551</v>
      </c>
      <c r="I129" t="s" s="4">
        <v>954</v>
      </c>
      <c r="J129" t="s" s="4">
        <v>551</v>
      </c>
      <c r="K129" t="s" s="4">
        <v>953</v>
      </c>
      <c r="L129" t="s" s="4">
        <v>551</v>
      </c>
    </row>
    <row r="130" ht="45.0" customHeight="true">
      <c r="A130" t="s" s="4">
        <v>555</v>
      </c>
      <c r="B130" t="s" s="4">
        <v>1080</v>
      </c>
      <c r="C130" t="s" s="4">
        <v>952</v>
      </c>
      <c r="D130" t="s" s="4">
        <v>95</v>
      </c>
      <c r="E130" t="s" s="4">
        <v>952</v>
      </c>
      <c r="F130" t="s" s="4">
        <v>554</v>
      </c>
      <c r="G130" t="s" s="4">
        <v>953</v>
      </c>
      <c r="H130" t="s" s="4">
        <v>554</v>
      </c>
      <c r="I130" t="s" s="4">
        <v>954</v>
      </c>
      <c r="J130" t="s" s="4">
        <v>554</v>
      </c>
      <c r="K130" t="s" s="4">
        <v>953</v>
      </c>
      <c r="L130" t="s" s="4">
        <v>554</v>
      </c>
    </row>
    <row r="131" ht="45.0" customHeight="true">
      <c r="A131" t="s" s="4">
        <v>557</v>
      </c>
      <c r="B131" t="s" s="4">
        <v>1081</v>
      </c>
      <c r="C131" t="s" s="4">
        <v>952</v>
      </c>
      <c r="D131" t="s" s="4">
        <v>95</v>
      </c>
      <c r="E131" t="s" s="4">
        <v>952</v>
      </c>
      <c r="F131" t="s" s="4">
        <v>437</v>
      </c>
      <c r="G131" t="s" s="4">
        <v>953</v>
      </c>
      <c r="H131" t="s" s="4">
        <v>437</v>
      </c>
      <c r="I131" t="s" s="4">
        <v>954</v>
      </c>
      <c r="J131" t="s" s="4">
        <v>437</v>
      </c>
      <c r="K131" t="s" s="4">
        <v>953</v>
      </c>
      <c r="L131" t="s" s="4">
        <v>437</v>
      </c>
    </row>
    <row r="132" ht="45.0" customHeight="true">
      <c r="A132" t="s" s="4">
        <v>560</v>
      </c>
      <c r="B132" t="s" s="4">
        <v>1082</v>
      </c>
      <c r="C132" t="s" s="4">
        <v>952</v>
      </c>
      <c r="D132" t="s" s="4">
        <v>95</v>
      </c>
      <c r="E132" t="s" s="4">
        <v>952</v>
      </c>
      <c r="F132" t="s" s="4">
        <v>559</v>
      </c>
      <c r="G132" t="s" s="4">
        <v>953</v>
      </c>
      <c r="H132" t="s" s="4">
        <v>559</v>
      </c>
      <c r="I132" t="s" s="4">
        <v>954</v>
      </c>
      <c r="J132" t="s" s="4">
        <v>559</v>
      </c>
      <c r="K132" t="s" s="4">
        <v>953</v>
      </c>
      <c r="L132" t="s" s="4">
        <v>559</v>
      </c>
    </row>
    <row r="133" ht="45.0" customHeight="true">
      <c r="A133" t="s" s="4">
        <v>563</v>
      </c>
      <c r="B133" t="s" s="4">
        <v>1083</v>
      </c>
      <c r="C133" t="s" s="4">
        <v>952</v>
      </c>
      <c r="D133" t="s" s="4">
        <v>95</v>
      </c>
      <c r="E133" t="s" s="4">
        <v>952</v>
      </c>
      <c r="F133" t="s" s="4">
        <v>562</v>
      </c>
      <c r="G133" t="s" s="4">
        <v>953</v>
      </c>
      <c r="H133" t="s" s="4">
        <v>562</v>
      </c>
      <c r="I133" t="s" s="4">
        <v>954</v>
      </c>
      <c r="J133" t="s" s="4">
        <v>562</v>
      </c>
      <c r="K133" t="s" s="4">
        <v>953</v>
      </c>
      <c r="L133" t="s" s="4">
        <v>562</v>
      </c>
    </row>
    <row r="134" ht="45.0" customHeight="true">
      <c r="A134" t="s" s="4">
        <v>566</v>
      </c>
      <c r="B134" t="s" s="4">
        <v>1084</v>
      </c>
      <c r="C134" t="s" s="4">
        <v>952</v>
      </c>
      <c r="D134" t="s" s="4">
        <v>95</v>
      </c>
      <c r="E134" t="s" s="4">
        <v>952</v>
      </c>
      <c r="F134" t="s" s="4">
        <v>565</v>
      </c>
      <c r="G134" t="s" s="4">
        <v>953</v>
      </c>
      <c r="H134" t="s" s="4">
        <v>565</v>
      </c>
      <c r="I134" t="s" s="4">
        <v>954</v>
      </c>
      <c r="J134" t="s" s="4">
        <v>565</v>
      </c>
      <c r="K134" t="s" s="4">
        <v>953</v>
      </c>
      <c r="L134" t="s" s="4">
        <v>565</v>
      </c>
    </row>
    <row r="135" ht="45.0" customHeight="true">
      <c r="A135" t="s" s="4">
        <v>569</v>
      </c>
      <c r="B135" t="s" s="4">
        <v>1085</v>
      </c>
      <c r="C135" t="s" s="4">
        <v>952</v>
      </c>
      <c r="D135" t="s" s="4">
        <v>95</v>
      </c>
      <c r="E135" t="s" s="4">
        <v>952</v>
      </c>
      <c r="F135" t="s" s="4">
        <v>568</v>
      </c>
      <c r="G135" t="s" s="4">
        <v>953</v>
      </c>
      <c r="H135" t="s" s="4">
        <v>568</v>
      </c>
      <c r="I135" t="s" s="4">
        <v>954</v>
      </c>
      <c r="J135" t="s" s="4">
        <v>568</v>
      </c>
      <c r="K135" t="s" s="4">
        <v>953</v>
      </c>
      <c r="L135" t="s" s="4">
        <v>568</v>
      </c>
    </row>
    <row r="136" ht="45.0" customHeight="true">
      <c r="A136" t="s" s="4">
        <v>572</v>
      </c>
      <c r="B136" t="s" s="4">
        <v>1086</v>
      </c>
      <c r="C136" t="s" s="4">
        <v>952</v>
      </c>
      <c r="D136" t="s" s="4">
        <v>95</v>
      </c>
      <c r="E136" t="s" s="4">
        <v>952</v>
      </c>
      <c r="F136" t="s" s="4">
        <v>571</v>
      </c>
      <c r="G136" t="s" s="4">
        <v>953</v>
      </c>
      <c r="H136" t="s" s="4">
        <v>571</v>
      </c>
      <c r="I136" t="s" s="4">
        <v>954</v>
      </c>
      <c r="J136" t="s" s="4">
        <v>571</v>
      </c>
      <c r="K136" t="s" s="4">
        <v>953</v>
      </c>
      <c r="L136" t="s" s="4">
        <v>571</v>
      </c>
    </row>
    <row r="137" ht="45.0" customHeight="true">
      <c r="A137" t="s" s="4">
        <v>575</v>
      </c>
      <c r="B137" t="s" s="4">
        <v>1087</v>
      </c>
      <c r="C137" t="s" s="4">
        <v>952</v>
      </c>
      <c r="D137" t="s" s="4">
        <v>95</v>
      </c>
      <c r="E137" t="s" s="4">
        <v>952</v>
      </c>
      <c r="F137" t="s" s="4">
        <v>574</v>
      </c>
      <c r="G137" t="s" s="4">
        <v>953</v>
      </c>
      <c r="H137" t="s" s="4">
        <v>574</v>
      </c>
      <c r="I137" t="s" s="4">
        <v>954</v>
      </c>
      <c r="J137" t="s" s="4">
        <v>574</v>
      </c>
      <c r="K137" t="s" s="4">
        <v>953</v>
      </c>
      <c r="L137" t="s" s="4">
        <v>574</v>
      </c>
    </row>
    <row r="138" ht="45.0" customHeight="true">
      <c r="A138" t="s" s="4">
        <v>578</v>
      </c>
      <c r="B138" t="s" s="4">
        <v>1088</v>
      </c>
      <c r="C138" t="s" s="4">
        <v>952</v>
      </c>
      <c r="D138" t="s" s="4">
        <v>95</v>
      </c>
      <c r="E138" t="s" s="4">
        <v>952</v>
      </c>
      <c r="F138" t="s" s="4">
        <v>577</v>
      </c>
      <c r="G138" t="s" s="4">
        <v>953</v>
      </c>
      <c r="H138" t="s" s="4">
        <v>577</v>
      </c>
      <c r="I138" t="s" s="4">
        <v>954</v>
      </c>
      <c r="J138" t="s" s="4">
        <v>577</v>
      </c>
      <c r="K138" t="s" s="4">
        <v>953</v>
      </c>
      <c r="L138" t="s" s="4">
        <v>577</v>
      </c>
    </row>
    <row r="139" ht="45.0" customHeight="true">
      <c r="A139" t="s" s="4">
        <v>581</v>
      </c>
      <c r="B139" t="s" s="4">
        <v>1089</v>
      </c>
      <c r="C139" t="s" s="4">
        <v>952</v>
      </c>
      <c r="D139" t="s" s="4">
        <v>95</v>
      </c>
      <c r="E139" t="s" s="4">
        <v>952</v>
      </c>
      <c r="F139" t="s" s="4">
        <v>580</v>
      </c>
      <c r="G139" t="s" s="4">
        <v>953</v>
      </c>
      <c r="H139" t="s" s="4">
        <v>580</v>
      </c>
      <c r="I139" t="s" s="4">
        <v>954</v>
      </c>
      <c r="J139" t="s" s="4">
        <v>580</v>
      </c>
      <c r="K139" t="s" s="4">
        <v>953</v>
      </c>
      <c r="L139" t="s" s="4">
        <v>580</v>
      </c>
    </row>
    <row r="140" ht="45.0" customHeight="true">
      <c r="A140" t="s" s="4">
        <v>584</v>
      </c>
      <c r="B140" t="s" s="4">
        <v>1090</v>
      </c>
      <c r="C140" t="s" s="4">
        <v>952</v>
      </c>
      <c r="D140" t="s" s="4">
        <v>95</v>
      </c>
      <c r="E140" t="s" s="4">
        <v>952</v>
      </c>
      <c r="F140" t="s" s="4">
        <v>583</v>
      </c>
      <c r="G140" t="s" s="4">
        <v>953</v>
      </c>
      <c r="H140" t="s" s="4">
        <v>583</v>
      </c>
      <c r="I140" t="s" s="4">
        <v>954</v>
      </c>
      <c r="J140" t="s" s="4">
        <v>583</v>
      </c>
      <c r="K140" t="s" s="4">
        <v>953</v>
      </c>
      <c r="L140" t="s" s="4">
        <v>583</v>
      </c>
    </row>
    <row r="141" ht="45.0" customHeight="true">
      <c r="A141" t="s" s="4">
        <v>586</v>
      </c>
      <c r="B141" t="s" s="4">
        <v>1091</v>
      </c>
      <c r="C141" t="s" s="4">
        <v>952</v>
      </c>
      <c r="D141" t="s" s="4">
        <v>95</v>
      </c>
      <c r="E141" t="s" s="4">
        <v>952</v>
      </c>
      <c r="F141" t="s" s="4">
        <v>437</v>
      </c>
      <c r="G141" t="s" s="4">
        <v>953</v>
      </c>
      <c r="H141" t="s" s="4">
        <v>437</v>
      </c>
      <c r="I141" t="s" s="4">
        <v>954</v>
      </c>
      <c r="J141" t="s" s="4">
        <v>437</v>
      </c>
      <c r="K141" t="s" s="4">
        <v>953</v>
      </c>
      <c r="L141" t="s" s="4">
        <v>437</v>
      </c>
    </row>
    <row r="142" ht="45.0" customHeight="true">
      <c r="A142" t="s" s="4">
        <v>588</v>
      </c>
      <c r="B142" t="s" s="4">
        <v>1092</v>
      </c>
      <c r="C142" t="s" s="4">
        <v>952</v>
      </c>
      <c r="D142" t="s" s="4">
        <v>95</v>
      </c>
      <c r="E142" t="s" s="4">
        <v>952</v>
      </c>
      <c r="F142" t="s" s="4">
        <v>437</v>
      </c>
      <c r="G142" t="s" s="4">
        <v>953</v>
      </c>
      <c r="H142" t="s" s="4">
        <v>437</v>
      </c>
      <c r="I142" t="s" s="4">
        <v>954</v>
      </c>
      <c r="J142" t="s" s="4">
        <v>437</v>
      </c>
      <c r="K142" t="s" s="4">
        <v>953</v>
      </c>
      <c r="L142" t="s" s="4">
        <v>437</v>
      </c>
    </row>
    <row r="143" ht="45.0" customHeight="true">
      <c r="A143" t="s" s="4">
        <v>590</v>
      </c>
      <c r="B143" t="s" s="4">
        <v>1093</v>
      </c>
      <c r="C143" t="s" s="4">
        <v>952</v>
      </c>
      <c r="D143" t="s" s="4">
        <v>95</v>
      </c>
      <c r="E143" t="s" s="4">
        <v>952</v>
      </c>
      <c r="F143" t="s" s="4">
        <v>400</v>
      </c>
      <c r="G143" t="s" s="4">
        <v>953</v>
      </c>
      <c r="H143" t="s" s="4">
        <v>400</v>
      </c>
      <c r="I143" t="s" s="4">
        <v>954</v>
      </c>
      <c r="J143" t="s" s="4">
        <v>400</v>
      </c>
      <c r="K143" t="s" s="4">
        <v>953</v>
      </c>
      <c r="L143" t="s" s="4">
        <v>400</v>
      </c>
    </row>
    <row r="144" ht="45.0" customHeight="true">
      <c r="A144" t="s" s="4">
        <v>593</v>
      </c>
      <c r="B144" t="s" s="4">
        <v>1094</v>
      </c>
      <c r="C144" t="s" s="4">
        <v>952</v>
      </c>
      <c r="D144" t="s" s="4">
        <v>95</v>
      </c>
      <c r="E144" t="s" s="4">
        <v>952</v>
      </c>
      <c r="F144" t="s" s="4">
        <v>592</v>
      </c>
      <c r="G144" t="s" s="4">
        <v>953</v>
      </c>
      <c r="H144" t="s" s="4">
        <v>592</v>
      </c>
      <c r="I144" t="s" s="4">
        <v>954</v>
      </c>
      <c r="J144" t="s" s="4">
        <v>592</v>
      </c>
      <c r="K144" t="s" s="4">
        <v>953</v>
      </c>
      <c r="L144" t="s" s="4">
        <v>592</v>
      </c>
    </row>
    <row r="145" ht="45.0" customHeight="true">
      <c r="A145" t="s" s="4">
        <v>596</v>
      </c>
      <c r="B145" t="s" s="4">
        <v>1095</v>
      </c>
      <c r="C145" t="s" s="4">
        <v>952</v>
      </c>
      <c r="D145" t="s" s="4">
        <v>95</v>
      </c>
      <c r="E145" t="s" s="4">
        <v>952</v>
      </c>
      <c r="F145" t="s" s="4">
        <v>595</v>
      </c>
      <c r="G145" t="s" s="4">
        <v>953</v>
      </c>
      <c r="H145" t="s" s="4">
        <v>595</v>
      </c>
      <c r="I145" t="s" s="4">
        <v>954</v>
      </c>
      <c r="J145" t="s" s="4">
        <v>595</v>
      </c>
      <c r="K145" t="s" s="4">
        <v>953</v>
      </c>
      <c r="L145" t="s" s="4">
        <v>595</v>
      </c>
    </row>
    <row r="146" ht="45.0" customHeight="true">
      <c r="A146" t="s" s="4">
        <v>599</v>
      </c>
      <c r="B146" t="s" s="4">
        <v>1096</v>
      </c>
      <c r="C146" t="s" s="4">
        <v>952</v>
      </c>
      <c r="D146" t="s" s="4">
        <v>95</v>
      </c>
      <c r="E146" t="s" s="4">
        <v>952</v>
      </c>
      <c r="F146" t="s" s="4">
        <v>598</v>
      </c>
      <c r="G146" t="s" s="4">
        <v>953</v>
      </c>
      <c r="H146" t="s" s="4">
        <v>598</v>
      </c>
      <c r="I146" t="s" s="4">
        <v>954</v>
      </c>
      <c r="J146" t="s" s="4">
        <v>598</v>
      </c>
      <c r="K146" t="s" s="4">
        <v>953</v>
      </c>
      <c r="L146" t="s" s="4">
        <v>598</v>
      </c>
    </row>
    <row r="147" ht="45.0" customHeight="true">
      <c r="A147" t="s" s="4">
        <v>601</v>
      </c>
      <c r="B147" t="s" s="4">
        <v>1097</v>
      </c>
      <c r="C147" t="s" s="4">
        <v>952</v>
      </c>
      <c r="D147" t="s" s="4">
        <v>95</v>
      </c>
      <c r="E147" t="s" s="4">
        <v>952</v>
      </c>
      <c r="F147" t="s" s="4">
        <v>437</v>
      </c>
      <c r="G147" t="s" s="4">
        <v>953</v>
      </c>
      <c r="H147" t="s" s="4">
        <v>437</v>
      </c>
      <c r="I147" t="s" s="4">
        <v>954</v>
      </c>
      <c r="J147" t="s" s="4">
        <v>437</v>
      </c>
      <c r="K147" t="s" s="4">
        <v>953</v>
      </c>
      <c r="L147" t="s" s="4">
        <v>437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150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73.5703125" customWidth="true" bestFit="true"/>
    <col min="6" max="6" width="106.87890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06.9609375" customWidth="true" bestFit="true"/>
    <col min="1" max="1" width="10.4921875" customWidth="true" bestFit="true"/>
    <col min="2" max="2" width="28.90625" customWidth="true" bestFit="true"/>
  </cols>
  <sheetData>
    <row r="1" hidden="true">
      <c r="B1"/>
      <c r="C1" t="s">
        <v>10</v>
      </c>
      <c r="D1" t="s">
        <v>7</v>
      </c>
      <c r="E1" t="s">
        <v>7</v>
      </c>
      <c r="F1" t="s">
        <v>1098</v>
      </c>
      <c r="G1" t="s">
        <v>1098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1098</v>
      </c>
    </row>
    <row r="2" hidden="true">
      <c r="B2"/>
      <c r="C2" t="s">
        <v>1099</v>
      </c>
      <c r="D2" t="s">
        <v>1100</v>
      </c>
      <c r="E2" t="s">
        <v>1101</v>
      </c>
      <c r="F2" t="s">
        <v>1102</v>
      </c>
      <c r="G2" t="s">
        <v>1103</v>
      </c>
      <c r="H2" t="s">
        <v>1104</v>
      </c>
      <c r="I2" t="s">
        <v>1105</v>
      </c>
      <c r="J2" t="s">
        <v>1106</v>
      </c>
      <c r="K2" t="s">
        <v>1107</v>
      </c>
      <c r="L2" t="s">
        <v>1108</v>
      </c>
      <c r="M2" t="s">
        <v>1109</v>
      </c>
    </row>
    <row r="3">
      <c r="A3" t="s" s="1">
        <v>673</v>
      </c>
      <c r="B3" s="1"/>
      <c r="C3" t="s" s="1">
        <v>1110</v>
      </c>
      <c r="D3" t="s" s="1">
        <v>1111</v>
      </c>
      <c r="E3" t="s" s="1">
        <v>1112</v>
      </c>
      <c r="F3" t="s" s="1">
        <v>1113</v>
      </c>
      <c r="G3" t="s" s="1">
        <v>1114</v>
      </c>
      <c r="H3" t="s" s="1">
        <v>1115</v>
      </c>
      <c r="I3" t="s" s="1">
        <v>1116</v>
      </c>
      <c r="J3" t="s" s="1">
        <v>1117</v>
      </c>
      <c r="K3" t="s" s="1">
        <v>70</v>
      </c>
      <c r="L3" t="s" s="1">
        <v>1118</v>
      </c>
      <c r="M3" t="s" s="1">
        <v>1119</v>
      </c>
    </row>
    <row r="4" ht="45.0" customHeight="true">
      <c r="A4" t="s" s="4">
        <v>99</v>
      </c>
      <c r="B4" t="s" s="4">
        <v>1120</v>
      </c>
      <c r="C4" t="s" s="4">
        <v>1121</v>
      </c>
      <c r="D4" t="s" s="4">
        <v>1122</v>
      </c>
      <c r="E4" t="s" s="4">
        <v>1123</v>
      </c>
      <c r="F4" t="s" s="4">
        <v>95</v>
      </c>
      <c r="G4" t="s" s="4">
        <v>95</v>
      </c>
      <c r="H4" t="s" s="4">
        <v>94</v>
      </c>
      <c r="I4" t="s" s="4">
        <v>95</v>
      </c>
      <c r="J4" t="s" s="4">
        <v>1124</v>
      </c>
      <c r="K4" t="s" s="4">
        <v>1124</v>
      </c>
      <c r="L4" t="s" s="4">
        <v>1125</v>
      </c>
      <c r="M4" t="s" s="4">
        <v>1126</v>
      </c>
    </row>
    <row r="5" ht="45.0" customHeight="true">
      <c r="A5" t="s" s="4">
        <v>111</v>
      </c>
      <c r="B5" t="s" s="4">
        <v>1127</v>
      </c>
      <c r="C5" t="s" s="4">
        <v>95</v>
      </c>
      <c r="D5" t="s" s="4">
        <v>95</v>
      </c>
      <c r="E5" t="s" s="4">
        <v>691</v>
      </c>
      <c r="F5" t="s" s="4">
        <v>95</v>
      </c>
      <c r="G5" t="s" s="4">
        <v>95</v>
      </c>
      <c r="H5" t="s" s="4">
        <v>95</v>
      </c>
      <c r="I5" t="s" s="4">
        <v>95</v>
      </c>
      <c r="J5" t="s" s="4">
        <v>95</v>
      </c>
      <c r="K5" t="s" s="4">
        <v>95</v>
      </c>
      <c r="L5" t="s" s="4">
        <v>1128</v>
      </c>
      <c r="M5" t="s" s="4">
        <v>1129</v>
      </c>
    </row>
    <row r="6" ht="45.0" customHeight="true">
      <c r="A6" t="s" s="4">
        <v>116</v>
      </c>
      <c r="B6" t="s" s="4">
        <v>1130</v>
      </c>
      <c r="C6" t="s" s="4">
        <v>95</v>
      </c>
      <c r="D6" t="s" s="4">
        <v>95</v>
      </c>
      <c r="E6" t="s" s="4">
        <v>691</v>
      </c>
      <c r="F6" t="s" s="4">
        <v>95</v>
      </c>
      <c r="G6" t="s" s="4">
        <v>95</v>
      </c>
      <c r="H6" t="s" s="4">
        <v>95</v>
      </c>
      <c r="I6" t="s" s="4">
        <v>95</v>
      </c>
      <c r="J6" t="s" s="4">
        <v>95</v>
      </c>
      <c r="K6" t="s" s="4">
        <v>95</v>
      </c>
      <c r="L6" t="s" s="4">
        <v>7</v>
      </c>
      <c r="M6" t="s" s="4">
        <v>1131</v>
      </c>
    </row>
    <row r="7" ht="45.0" customHeight="true">
      <c r="A7" t="s" s="4">
        <v>119</v>
      </c>
      <c r="B7" t="s" s="4">
        <v>1132</v>
      </c>
      <c r="C7" t="s" s="4">
        <v>1133</v>
      </c>
      <c r="D7" t="s" s="4">
        <v>1134</v>
      </c>
      <c r="E7" t="s" s="4">
        <v>1135</v>
      </c>
      <c r="F7" t="s" s="4">
        <v>95</v>
      </c>
      <c r="G7" t="s" s="4">
        <v>95</v>
      </c>
      <c r="H7" t="s" s="4">
        <v>118</v>
      </c>
      <c r="I7" t="s" s="4">
        <v>95</v>
      </c>
      <c r="J7" t="s" s="4">
        <v>1136</v>
      </c>
      <c r="K7" t="s" s="4">
        <v>1136</v>
      </c>
      <c r="L7" t="s" s="4">
        <v>1137</v>
      </c>
      <c r="M7" t="s" s="4">
        <v>1138</v>
      </c>
    </row>
    <row r="8" ht="45.0" customHeight="true">
      <c r="A8" t="s" s="4">
        <v>125</v>
      </c>
      <c r="B8" t="s" s="4">
        <v>1139</v>
      </c>
      <c r="C8" t="s" s="4">
        <v>1140</v>
      </c>
      <c r="D8" t="s" s="4">
        <v>1141</v>
      </c>
      <c r="E8" t="s" s="4">
        <v>1142</v>
      </c>
      <c r="F8" t="s" s="4">
        <v>95</v>
      </c>
      <c r="G8" t="s" s="4">
        <v>95</v>
      </c>
      <c r="H8" t="s" s="4">
        <v>124</v>
      </c>
      <c r="I8" t="s" s="4">
        <v>95</v>
      </c>
      <c r="J8" t="s" s="4">
        <v>1143</v>
      </c>
      <c r="K8" t="s" s="4">
        <v>1143</v>
      </c>
      <c r="L8" t="s" s="4">
        <v>1144</v>
      </c>
      <c r="M8" t="s" s="4">
        <v>1145</v>
      </c>
    </row>
    <row r="9" ht="45.0" customHeight="true">
      <c r="A9" t="s" s="4">
        <v>128</v>
      </c>
      <c r="B9" t="s" s="4">
        <v>1146</v>
      </c>
      <c r="C9" t="s" s="4">
        <v>95</v>
      </c>
      <c r="D9" t="s" s="4">
        <v>95</v>
      </c>
      <c r="E9" t="s" s="4">
        <v>691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1147</v>
      </c>
      <c r="M9" t="s" s="4">
        <v>1148</v>
      </c>
    </row>
    <row r="10" ht="45.0" customHeight="true">
      <c r="A10" t="s" s="4">
        <v>133</v>
      </c>
      <c r="B10" t="s" s="4">
        <v>1149</v>
      </c>
      <c r="C10" t="s" s="4">
        <v>95</v>
      </c>
      <c r="D10" t="s" s="4">
        <v>95</v>
      </c>
      <c r="E10" t="s" s="4">
        <v>691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1150</v>
      </c>
      <c r="M10" t="s" s="4">
        <v>1151</v>
      </c>
    </row>
    <row r="11" ht="45.0" customHeight="true">
      <c r="A11" t="s" s="4">
        <v>137</v>
      </c>
      <c r="B11" t="s" s="4">
        <v>1152</v>
      </c>
      <c r="C11" t="s" s="4">
        <v>95</v>
      </c>
      <c r="D11" t="s" s="4">
        <v>95</v>
      </c>
      <c r="E11" t="s" s="4">
        <v>691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</row>
    <row r="12" ht="45.0" customHeight="true">
      <c r="A12" t="s" s="4">
        <v>142</v>
      </c>
      <c r="B12" t="s" s="4">
        <v>1153</v>
      </c>
      <c r="C12" t="s" s="4">
        <v>1154</v>
      </c>
      <c r="D12" t="s" s="4">
        <v>1155</v>
      </c>
      <c r="E12" t="s" s="4">
        <v>1156</v>
      </c>
      <c r="F12" t="s" s="4">
        <v>95</v>
      </c>
      <c r="G12" t="s" s="4">
        <v>95</v>
      </c>
      <c r="H12" t="s" s="4">
        <v>141</v>
      </c>
      <c r="I12" t="s" s="4">
        <v>95</v>
      </c>
      <c r="J12" t="s" s="4">
        <v>1157</v>
      </c>
      <c r="K12" t="s" s="4">
        <v>1157</v>
      </c>
      <c r="L12" t="s" s="4">
        <v>1158</v>
      </c>
      <c r="M12" t="s" s="4">
        <v>1159</v>
      </c>
    </row>
    <row r="13" ht="45.0" customHeight="true">
      <c r="A13" t="s" s="4">
        <v>146</v>
      </c>
      <c r="B13" t="s" s="4">
        <v>1160</v>
      </c>
      <c r="C13" t="s" s="4">
        <v>95</v>
      </c>
      <c r="D13" t="s" s="4">
        <v>95</v>
      </c>
      <c r="E13" t="s" s="4">
        <v>691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1161</v>
      </c>
      <c r="M13" t="s" s="4">
        <v>1162</v>
      </c>
    </row>
    <row r="14" ht="45.0" customHeight="true">
      <c r="A14" t="s" s="4">
        <v>148</v>
      </c>
      <c r="B14" t="s" s="4">
        <v>1163</v>
      </c>
      <c r="C14" t="s" s="4">
        <v>95</v>
      </c>
      <c r="D14" t="s" s="4">
        <v>95</v>
      </c>
      <c r="E14" t="s" s="4">
        <v>691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1164</v>
      </c>
      <c r="M14" t="s" s="4">
        <v>1165</v>
      </c>
    </row>
    <row r="15" ht="45.0" customHeight="true">
      <c r="A15" t="s" s="4">
        <v>157</v>
      </c>
      <c r="B15" t="s" s="4">
        <v>1166</v>
      </c>
      <c r="C15" t="s" s="4">
        <v>95</v>
      </c>
      <c r="D15" t="s" s="4">
        <v>95</v>
      </c>
      <c r="E15" t="s" s="4">
        <v>1167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</row>
    <row r="16" ht="45.0" customHeight="true">
      <c r="A16" t="s" s="4">
        <v>163</v>
      </c>
      <c r="B16" t="s" s="4">
        <v>1168</v>
      </c>
      <c r="C16" t="s" s="4">
        <v>95</v>
      </c>
      <c r="D16" t="s" s="4">
        <v>95</v>
      </c>
      <c r="E16" t="s" s="4">
        <v>1167</v>
      </c>
      <c r="F16" t="s" s="4">
        <v>95</v>
      </c>
      <c r="G16" t="s" s="4">
        <v>95</v>
      </c>
      <c r="H16" t="s" s="4">
        <v>95</v>
      </c>
      <c r="I16" t="s" s="4">
        <v>95</v>
      </c>
      <c r="J16" t="s" s="4">
        <v>95</v>
      </c>
      <c r="K16" t="s" s="4">
        <v>95</v>
      </c>
      <c r="L16" t="s" s="4">
        <v>95</v>
      </c>
      <c r="M16" t="s" s="4">
        <v>95</v>
      </c>
    </row>
    <row r="17" ht="45.0" customHeight="true">
      <c r="A17" t="s" s="4">
        <v>168</v>
      </c>
      <c r="B17" t="s" s="4">
        <v>1169</v>
      </c>
      <c r="C17" t="s" s="4">
        <v>1170</v>
      </c>
      <c r="D17" t="s" s="4">
        <v>1171</v>
      </c>
      <c r="E17" t="s" s="4">
        <v>1172</v>
      </c>
      <c r="F17" t="s" s="4">
        <v>95</v>
      </c>
      <c r="G17" t="s" s="4">
        <v>95</v>
      </c>
      <c r="H17" t="s" s="4">
        <v>167</v>
      </c>
      <c r="I17" t="s" s="4">
        <v>95</v>
      </c>
      <c r="J17" t="s" s="4">
        <v>1173</v>
      </c>
      <c r="K17" t="s" s="4">
        <v>1173</v>
      </c>
      <c r="L17" t="s" s="4">
        <v>95</v>
      </c>
      <c r="M17" t="s" s="4">
        <v>95</v>
      </c>
    </row>
    <row r="18" ht="45.0" customHeight="true">
      <c r="A18" t="s" s="4">
        <v>173</v>
      </c>
      <c r="B18" t="s" s="4">
        <v>1174</v>
      </c>
      <c r="C18" t="s" s="4">
        <v>1175</v>
      </c>
      <c r="D18" t="s" s="4">
        <v>1176</v>
      </c>
      <c r="E18" t="s" s="4">
        <v>1177</v>
      </c>
      <c r="F18" t="s" s="4">
        <v>95</v>
      </c>
      <c r="G18" t="s" s="4">
        <v>95</v>
      </c>
      <c r="H18" t="s" s="4">
        <v>172</v>
      </c>
      <c r="I18" t="s" s="4">
        <v>95</v>
      </c>
      <c r="J18" t="s" s="4">
        <v>1178</v>
      </c>
      <c r="K18" t="s" s="4">
        <v>1178</v>
      </c>
      <c r="L18" t="s" s="4">
        <v>1179</v>
      </c>
      <c r="M18" t="s" s="4">
        <v>1180</v>
      </c>
    </row>
    <row r="19" ht="45.0" customHeight="true">
      <c r="A19" t="s" s="4">
        <v>178</v>
      </c>
      <c r="B19" t="s" s="4">
        <v>1181</v>
      </c>
      <c r="C19" t="s" s="4">
        <v>95</v>
      </c>
      <c r="D19" t="s" s="4">
        <v>95</v>
      </c>
      <c r="E19" t="s" s="4">
        <v>1167</v>
      </c>
      <c r="F19" t="s" s="4">
        <v>95</v>
      </c>
      <c r="G19" t="s" s="4">
        <v>95</v>
      </c>
      <c r="H19" t="s" s="4">
        <v>95</v>
      </c>
      <c r="I19" t="s" s="4">
        <v>95</v>
      </c>
      <c r="J19" t="s" s="4">
        <v>95</v>
      </c>
      <c r="K19" t="s" s="4">
        <v>95</v>
      </c>
      <c r="L19" t="s" s="4">
        <v>95</v>
      </c>
      <c r="M19" t="s" s="4">
        <v>95</v>
      </c>
    </row>
    <row r="20" ht="45.0" customHeight="true">
      <c r="A20" t="s" s="4">
        <v>183</v>
      </c>
      <c r="B20" t="s" s="4">
        <v>1182</v>
      </c>
      <c r="C20" t="s" s="4">
        <v>95</v>
      </c>
      <c r="D20" t="s" s="4">
        <v>95</v>
      </c>
      <c r="E20" t="s" s="4">
        <v>1167</v>
      </c>
      <c r="F20" t="s" s="4">
        <v>95</v>
      </c>
      <c r="G20" t="s" s="4">
        <v>95</v>
      </c>
      <c r="H20" t="s" s="4">
        <v>95</v>
      </c>
      <c r="I20" t="s" s="4">
        <v>95</v>
      </c>
      <c r="J20" t="s" s="4">
        <v>95</v>
      </c>
      <c r="K20" t="s" s="4">
        <v>95</v>
      </c>
      <c r="L20" t="s" s="4">
        <v>95</v>
      </c>
      <c r="M20" t="s" s="4">
        <v>95</v>
      </c>
    </row>
    <row r="21" ht="45.0" customHeight="true">
      <c r="A21" t="s" s="4">
        <v>187</v>
      </c>
      <c r="B21" t="s" s="4">
        <v>1183</v>
      </c>
      <c r="C21" t="s" s="4">
        <v>1184</v>
      </c>
      <c r="D21" t="s" s="4">
        <v>1185</v>
      </c>
      <c r="E21" t="s" s="4">
        <v>1186</v>
      </c>
      <c r="F21" t="s" s="4">
        <v>95</v>
      </c>
      <c r="G21" t="s" s="4">
        <v>95</v>
      </c>
      <c r="H21" t="s" s="4">
        <v>186</v>
      </c>
      <c r="I21" t="s" s="4">
        <v>95</v>
      </c>
      <c r="J21" t="s" s="4">
        <v>1187</v>
      </c>
      <c r="K21" t="s" s="4">
        <v>1187</v>
      </c>
      <c r="L21" t="s" s="4">
        <v>95</v>
      </c>
      <c r="M21" t="s" s="4">
        <v>95</v>
      </c>
    </row>
    <row r="22" ht="45.0" customHeight="true">
      <c r="A22" t="s" s="4">
        <v>191</v>
      </c>
      <c r="B22" t="s" s="4">
        <v>1188</v>
      </c>
      <c r="C22" t="s" s="4">
        <v>95</v>
      </c>
      <c r="D22" t="s" s="4">
        <v>95</v>
      </c>
      <c r="E22" t="s" s="4">
        <v>1167</v>
      </c>
      <c r="F22" t="s" s="4">
        <v>95</v>
      </c>
      <c r="G22" t="s" s="4">
        <v>95</v>
      </c>
      <c r="H22" t="s" s="4">
        <v>95</v>
      </c>
      <c r="I22" t="s" s="4">
        <v>95</v>
      </c>
      <c r="J22" t="s" s="4">
        <v>95</v>
      </c>
      <c r="K22" t="s" s="4">
        <v>95</v>
      </c>
      <c r="L22" t="s" s="4">
        <v>95</v>
      </c>
      <c r="M22" t="s" s="4">
        <v>95</v>
      </c>
    </row>
    <row r="23" ht="45.0" customHeight="true">
      <c r="A23" t="s" s="4">
        <v>196</v>
      </c>
      <c r="B23" t="s" s="4">
        <v>1189</v>
      </c>
      <c r="C23" t="s" s="4">
        <v>95</v>
      </c>
      <c r="D23" t="s" s="4">
        <v>95</v>
      </c>
      <c r="E23" t="s" s="4">
        <v>1167</v>
      </c>
      <c r="F23" t="s" s="4">
        <v>95</v>
      </c>
      <c r="G23" t="s" s="4">
        <v>95</v>
      </c>
      <c r="H23" t="s" s="4">
        <v>95</v>
      </c>
      <c r="I23" t="s" s="4">
        <v>95</v>
      </c>
      <c r="J23" t="s" s="4">
        <v>95</v>
      </c>
      <c r="K23" t="s" s="4">
        <v>95</v>
      </c>
      <c r="L23" t="s" s="4">
        <v>95</v>
      </c>
      <c r="M23" t="s" s="4">
        <v>95</v>
      </c>
    </row>
    <row r="24" ht="45.0" customHeight="true">
      <c r="A24" t="s" s="4">
        <v>200</v>
      </c>
      <c r="B24" t="s" s="4">
        <v>1190</v>
      </c>
      <c r="C24" t="s" s="4">
        <v>95</v>
      </c>
      <c r="D24" t="s" s="4">
        <v>95</v>
      </c>
      <c r="E24" t="s" s="4">
        <v>1167</v>
      </c>
      <c r="F24" t="s" s="4">
        <v>95</v>
      </c>
      <c r="G24" t="s" s="4">
        <v>95</v>
      </c>
      <c r="H24" t="s" s="4">
        <v>95</v>
      </c>
      <c r="I24" t="s" s="4">
        <v>95</v>
      </c>
      <c r="J24" t="s" s="4">
        <v>95</v>
      </c>
      <c r="K24" t="s" s="4">
        <v>95</v>
      </c>
      <c r="L24" t="s" s="4">
        <v>95</v>
      </c>
      <c r="M24" t="s" s="4">
        <v>95</v>
      </c>
    </row>
    <row r="25" ht="45.0" customHeight="true">
      <c r="A25" t="s" s="4">
        <v>205</v>
      </c>
      <c r="B25" t="s" s="4">
        <v>1191</v>
      </c>
      <c r="C25" t="s" s="4">
        <v>1192</v>
      </c>
      <c r="D25" t="s" s="4">
        <v>1193</v>
      </c>
      <c r="E25" t="s" s="4">
        <v>1194</v>
      </c>
      <c r="F25" t="s" s="4">
        <v>95</v>
      </c>
      <c r="G25" t="s" s="4">
        <v>95</v>
      </c>
      <c r="H25" t="s" s="4">
        <v>204</v>
      </c>
      <c r="I25" t="s" s="4">
        <v>95</v>
      </c>
      <c r="J25" t="s" s="4">
        <v>1195</v>
      </c>
      <c r="K25" t="s" s="4">
        <v>1195</v>
      </c>
      <c r="L25" t="s" s="4">
        <v>95</v>
      </c>
      <c r="M25" t="s" s="4">
        <v>95</v>
      </c>
    </row>
    <row r="26" ht="45.0" customHeight="true">
      <c r="A26" t="s" s="4">
        <v>210</v>
      </c>
      <c r="B26" t="s" s="4">
        <v>1196</v>
      </c>
      <c r="C26" t="s" s="4">
        <v>95</v>
      </c>
      <c r="D26" t="s" s="4">
        <v>95</v>
      </c>
      <c r="E26" t="s" s="4">
        <v>1167</v>
      </c>
      <c r="F26" t="s" s="4">
        <v>95</v>
      </c>
      <c r="G26" t="s" s="4">
        <v>95</v>
      </c>
      <c r="H26" t="s" s="4">
        <v>95</v>
      </c>
      <c r="I26" t="s" s="4">
        <v>95</v>
      </c>
      <c r="J26" t="s" s="4">
        <v>95</v>
      </c>
      <c r="K26" t="s" s="4">
        <v>95</v>
      </c>
      <c r="L26" t="s" s="4">
        <v>95</v>
      </c>
      <c r="M26" t="s" s="4">
        <v>95</v>
      </c>
    </row>
    <row r="27" ht="45.0" customHeight="true">
      <c r="A27" t="s" s="4">
        <v>215</v>
      </c>
      <c r="B27" t="s" s="4">
        <v>1197</v>
      </c>
      <c r="C27" t="s" s="4">
        <v>1198</v>
      </c>
      <c r="D27" t="s" s="4">
        <v>1199</v>
      </c>
      <c r="E27" t="s" s="4">
        <v>1200</v>
      </c>
      <c r="F27" t="s" s="4">
        <v>95</v>
      </c>
      <c r="G27" t="s" s="4">
        <v>95</v>
      </c>
      <c r="H27" t="s" s="4">
        <v>214</v>
      </c>
      <c r="I27" t="s" s="4">
        <v>95</v>
      </c>
      <c r="J27" t="s" s="4">
        <v>1201</v>
      </c>
      <c r="K27" t="s" s="4">
        <v>1201</v>
      </c>
      <c r="L27" t="s" s="4">
        <v>1202</v>
      </c>
      <c r="M27" t="s" s="4">
        <v>1203</v>
      </c>
    </row>
    <row r="28" ht="45.0" customHeight="true">
      <c r="A28" t="s" s="4">
        <v>219</v>
      </c>
      <c r="B28" t="s" s="4">
        <v>1204</v>
      </c>
      <c r="C28" t="s" s="4">
        <v>95</v>
      </c>
      <c r="D28" t="s" s="4">
        <v>95</v>
      </c>
      <c r="E28" t="s" s="4">
        <v>1167</v>
      </c>
      <c r="F28" t="s" s="4">
        <v>95</v>
      </c>
      <c r="G28" t="s" s="4">
        <v>95</v>
      </c>
      <c r="H28" t="s" s="4">
        <v>95</v>
      </c>
      <c r="I28" t="s" s="4">
        <v>95</v>
      </c>
      <c r="J28" t="s" s="4">
        <v>95</v>
      </c>
      <c r="K28" t="s" s="4">
        <v>95</v>
      </c>
      <c r="L28" t="s" s="4">
        <v>1205</v>
      </c>
      <c r="M28" t="s" s="4">
        <v>1206</v>
      </c>
    </row>
    <row r="29" ht="45.0" customHeight="true">
      <c r="A29" t="s" s="4">
        <v>222</v>
      </c>
      <c r="B29" t="s" s="4">
        <v>1207</v>
      </c>
      <c r="C29" t="s" s="4">
        <v>95</v>
      </c>
      <c r="D29" t="s" s="4">
        <v>95</v>
      </c>
      <c r="E29" t="s" s="4">
        <v>1167</v>
      </c>
      <c r="F29" t="s" s="4">
        <v>95</v>
      </c>
      <c r="G29" t="s" s="4">
        <v>95</v>
      </c>
      <c r="H29" t="s" s="4">
        <v>95</v>
      </c>
      <c r="I29" t="s" s="4">
        <v>95</v>
      </c>
      <c r="J29" t="s" s="4">
        <v>95</v>
      </c>
      <c r="K29" t="s" s="4">
        <v>95</v>
      </c>
      <c r="L29" t="s" s="4">
        <v>95</v>
      </c>
      <c r="M29" t="s" s="4">
        <v>95</v>
      </c>
    </row>
    <row r="30" ht="45.0" customHeight="true">
      <c r="A30" t="s" s="4">
        <v>226</v>
      </c>
      <c r="B30" t="s" s="4">
        <v>1208</v>
      </c>
      <c r="C30" t="s" s="4">
        <v>95</v>
      </c>
      <c r="D30" t="s" s="4">
        <v>95</v>
      </c>
      <c r="E30" t="s" s="4">
        <v>1167</v>
      </c>
      <c r="F30" t="s" s="4">
        <v>95</v>
      </c>
      <c r="G30" t="s" s="4">
        <v>95</v>
      </c>
      <c r="H30" t="s" s="4">
        <v>95</v>
      </c>
      <c r="I30" t="s" s="4">
        <v>95</v>
      </c>
      <c r="J30" t="s" s="4">
        <v>95</v>
      </c>
      <c r="K30" t="s" s="4">
        <v>95</v>
      </c>
      <c r="L30" t="s" s="4">
        <v>1209</v>
      </c>
      <c r="M30" t="s" s="4">
        <v>1210</v>
      </c>
    </row>
    <row r="31" ht="45.0" customHeight="true">
      <c r="A31" t="s" s="4">
        <v>230</v>
      </c>
      <c r="B31" t="s" s="4">
        <v>1211</v>
      </c>
      <c r="C31" t="s" s="4">
        <v>95</v>
      </c>
      <c r="D31" t="s" s="4">
        <v>95</v>
      </c>
      <c r="E31" t="s" s="4">
        <v>1167</v>
      </c>
      <c r="F31" t="s" s="4">
        <v>95</v>
      </c>
      <c r="G31" t="s" s="4">
        <v>95</v>
      </c>
      <c r="H31" t="s" s="4">
        <v>95</v>
      </c>
      <c r="I31" t="s" s="4">
        <v>95</v>
      </c>
      <c r="J31" t="s" s="4">
        <v>95</v>
      </c>
      <c r="K31" t="s" s="4">
        <v>95</v>
      </c>
      <c r="L31" t="s" s="4">
        <v>1212</v>
      </c>
      <c r="M31" t="s" s="4">
        <v>1213</v>
      </c>
    </row>
    <row r="32" ht="45.0" customHeight="true">
      <c r="A32" t="s" s="4">
        <v>234</v>
      </c>
      <c r="B32" t="s" s="4">
        <v>1214</v>
      </c>
      <c r="C32" t="s" s="4">
        <v>95</v>
      </c>
      <c r="D32" t="s" s="4">
        <v>95</v>
      </c>
      <c r="E32" t="s" s="4">
        <v>1167</v>
      </c>
      <c r="F32" t="s" s="4">
        <v>95</v>
      </c>
      <c r="G32" t="s" s="4">
        <v>95</v>
      </c>
      <c r="H32" t="s" s="4">
        <v>95</v>
      </c>
      <c r="I32" t="s" s="4">
        <v>95</v>
      </c>
      <c r="J32" t="s" s="4">
        <v>95</v>
      </c>
      <c r="K32" t="s" s="4">
        <v>95</v>
      </c>
      <c r="L32" t="s" s="4">
        <v>1215</v>
      </c>
      <c r="M32" t="s" s="4">
        <v>1216</v>
      </c>
    </row>
    <row r="33" ht="45.0" customHeight="true">
      <c r="A33" t="s" s="4">
        <v>239</v>
      </c>
      <c r="B33" t="s" s="4">
        <v>1217</v>
      </c>
      <c r="C33" t="s" s="4">
        <v>95</v>
      </c>
      <c r="D33" t="s" s="4">
        <v>95</v>
      </c>
      <c r="E33" t="s" s="4">
        <v>1167</v>
      </c>
      <c r="F33" t="s" s="4">
        <v>95</v>
      </c>
      <c r="G33" t="s" s="4">
        <v>95</v>
      </c>
      <c r="H33" t="s" s="4">
        <v>95</v>
      </c>
      <c r="I33" t="s" s="4">
        <v>95</v>
      </c>
      <c r="J33" t="s" s="4">
        <v>95</v>
      </c>
      <c r="K33" t="s" s="4">
        <v>95</v>
      </c>
      <c r="L33" t="s" s="4">
        <v>1218</v>
      </c>
      <c r="M33" t="s" s="4">
        <v>1219</v>
      </c>
    </row>
    <row r="34" ht="45.0" customHeight="true">
      <c r="A34" t="s" s="4">
        <v>244</v>
      </c>
      <c r="B34" t="s" s="4">
        <v>1220</v>
      </c>
      <c r="C34" t="s" s="4">
        <v>1221</v>
      </c>
      <c r="D34" t="s" s="4">
        <v>1222</v>
      </c>
      <c r="E34" t="s" s="4">
        <v>1223</v>
      </c>
      <c r="F34" t="s" s="4">
        <v>95</v>
      </c>
      <c r="G34" t="s" s="4">
        <v>95</v>
      </c>
      <c r="H34" t="s" s="4">
        <v>243</v>
      </c>
      <c r="I34" t="s" s="4">
        <v>95</v>
      </c>
      <c r="J34" t="s" s="4">
        <v>1224</v>
      </c>
      <c r="K34" t="s" s="4">
        <v>1224</v>
      </c>
      <c r="L34" t="s" s="4">
        <v>1225</v>
      </c>
      <c r="M34" t="s" s="4">
        <v>1226</v>
      </c>
    </row>
    <row r="35" ht="45.0" customHeight="true">
      <c r="A35" t="s" s="4">
        <v>248</v>
      </c>
      <c r="B35" t="s" s="4">
        <v>1227</v>
      </c>
      <c r="C35" t="s" s="4">
        <v>95</v>
      </c>
      <c r="D35" t="s" s="4">
        <v>95</v>
      </c>
      <c r="E35" t="s" s="4">
        <v>1167</v>
      </c>
      <c r="F35" t="s" s="4">
        <v>95</v>
      </c>
      <c r="G35" t="s" s="4">
        <v>95</v>
      </c>
      <c r="H35" t="s" s="4">
        <v>95</v>
      </c>
      <c r="I35" t="s" s="4">
        <v>95</v>
      </c>
      <c r="J35" t="s" s="4">
        <v>95</v>
      </c>
      <c r="K35" t="s" s="4">
        <v>95</v>
      </c>
      <c r="L35" t="s" s="4">
        <v>95</v>
      </c>
      <c r="M35" t="s" s="4">
        <v>95</v>
      </c>
    </row>
    <row r="36" ht="45.0" customHeight="true">
      <c r="A36" t="s" s="4">
        <v>253</v>
      </c>
      <c r="B36" t="s" s="4">
        <v>1228</v>
      </c>
      <c r="C36" t="s" s="4">
        <v>95</v>
      </c>
      <c r="D36" t="s" s="4">
        <v>95</v>
      </c>
      <c r="E36" t="s" s="4">
        <v>1167</v>
      </c>
      <c r="F36" t="s" s="4">
        <v>95</v>
      </c>
      <c r="G36" t="s" s="4">
        <v>95</v>
      </c>
      <c r="H36" t="s" s="4">
        <v>95</v>
      </c>
      <c r="I36" t="s" s="4">
        <v>95</v>
      </c>
      <c r="J36" t="s" s="4">
        <v>95</v>
      </c>
      <c r="K36" t="s" s="4">
        <v>95</v>
      </c>
      <c r="L36" t="s" s="4">
        <v>1229</v>
      </c>
      <c r="M36" t="s" s="4">
        <v>1230</v>
      </c>
    </row>
    <row r="37" ht="45.0" customHeight="true">
      <c r="A37" t="s" s="4">
        <v>255</v>
      </c>
      <c r="B37" t="s" s="4">
        <v>1231</v>
      </c>
      <c r="C37" t="s" s="4">
        <v>95</v>
      </c>
      <c r="D37" t="s" s="4">
        <v>95</v>
      </c>
      <c r="E37" t="s" s="4">
        <v>1167</v>
      </c>
      <c r="F37" t="s" s="4">
        <v>95</v>
      </c>
      <c r="G37" t="s" s="4">
        <v>95</v>
      </c>
      <c r="H37" t="s" s="4">
        <v>95</v>
      </c>
      <c r="I37" t="s" s="4">
        <v>95</v>
      </c>
      <c r="J37" t="s" s="4">
        <v>95</v>
      </c>
      <c r="K37" t="s" s="4">
        <v>95</v>
      </c>
      <c r="L37" t="s" s="4">
        <v>1232</v>
      </c>
      <c r="M37" t="s" s="4">
        <v>1233</v>
      </c>
    </row>
    <row r="38" ht="45.0" customHeight="true">
      <c r="A38" t="s" s="4">
        <v>259</v>
      </c>
      <c r="B38" t="s" s="4">
        <v>1234</v>
      </c>
      <c r="C38" t="s" s="4">
        <v>95</v>
      </c>
      <c r="D38" t="s" s="4">
        <v>95</v>
      </c>
      <c r="E38" t="s" s="4">
        <v>1167</v>
      </c>
      <c r="F38" t="s" s="4">
        <v>95</v>
      </c>
      <c r="G38" t="s" s="4">
        <v>95</v>
      </c>
      <c r="H38" t="s" s="4">
        <v>95</v>
      </c>
      <c r="I38" t="s" s="4">
        <v>95</v>
      </c>
      <c r="J38" t="s" s="4">
        <v>95</v>
      </c>
      <c r="K38" t="s" s="4">
        <v>95</v>
      </c>
      <c r="L38" t="s" s="4">
        <v>1235</v>
      </c>
      <c r="M38" t="s" s="4">
        <v>1236</v>
      </c>
    </row>
    <row r="39" ht="45.0" customHeight="true">
      <c r="A39" t="s" s="4">
        <v>265</v>
      </c>
      <c r="B39" t="s" s="4">
        <v>1237</v>
      </c>
      <c r="C39" t="s" s="4">
        <v>1238</v>
      </c>
      <c r="D39" t="s" s="4">
        <v>1239</v>
      </c>
      <c r="E39" t="s" s="4">
        <v>1240</v>
      </c>
      <c r="F39" t="s" s="4">
        <v>95</v>
      </c>
      <c r="G39" t="s" s="4">
        <v>95</v>
      </c>
      <c r="H39" t="s" s="4">
        <v>1241</v>
      </c>
      <c r="I39" t="s" s="4">
        <v>95</v>
      </c>
      <c r="J39" t="s" s="4">
        <v>1242</v>
      </c>
      <c r="K39" t="s" s="4">
        <v>1242</v>
      </c>
      <c r="L39" t="s" s="4">
        <v>95</v>
      </c>
      <c r="M39" t="s" s="4">
        <v>95</v>
      </c>
    </row>
    <row r="40" ht="45.0" customHeight="true">
      <c r="A40" t="s" s="4">
        <v>271</v>
      </c>
      <c r="B40" t="s" s="4">
        <v>1243</v>
      </c>
      <c r="C40" t="s" s="4">
        <v>1238</v>
      </c>
      <c r="D40" t="s" s="4">
        <v>1239</v>
      </c>
      <c r="E40" t="s" s="4">
        <v>1240</v>
      </c>
      <c r="F40" t="s" s="4">
        <v>95</v>
      </c>
      <c r="G40" t="s" s="4">
        <v>95</v>
      </c>
      <c r="H40" t="s" s="4">
        <v>1241</v>
      </c>
      <c r="I40" t="s" s="4">
        <v>95</v>
      </c>
      <c r="J40" t="s" s="4">
        <v>1242</v>
      </c>
      <c r="K40" t="s" s="4">
        <v>1242</v>
      </c>
      <c r="L40" t="s" s="4">
        <v>95</v>
      </c>
      <c r="M40" t="s" s="4">
        <v>95</v>
      </c>
    </row>
    <row r="41" ht="45.0" customHeight="true">
      <c r="A41" t="s" s="4">
        <v>275</v>
      </c>
      <c r="B41" t="s" s="4">
        <v>1244</v>
      </c>
      <c r="C41" t="s" s="4">
        <v>95</v>
      </c>
      <c r="D41" t="s" s="4">
        <v>95</v>
      </c>
      <c r="E41" t="s" s="4">
        <v>1167</v>
      </c>
      <c r="F41" t="s" s="4">
        <v>95</v>
      </c>
      <c r="G41" t="s" s="4">
        <v>95</v>
      </c>
      <c r="H41" t="s" s="4">
        <v>95</v>
      </c>
      <c r="I41" t="s" s="4">
        <v>95</v>
      </c>
      <c r="J41" t="s" s="4">
        <v>95</v>
      </c>
      <c r="K41" t="s" s="4">
        <v>95</v>
      </c>
      <c r="L41" t="s" s="4">
        <v>1245</v>
      </c>
      <c r="M41" t="s" s="4">
        <v>1246</v>
      </c>
    </row>
    <row r="42" ht="45.0" customHeight="true">
      <c r="A42" t="s" s="4">
        <v>279</v>
      </c>
      <c r="B42" t="s" s="4">
        <v>1247</v>
      </c>
      <c r="C42" t="s" s="4">
        <v>95</v>
      </c>
      <c r="D42" t="s" s="4">
        <v>95</v>
      </c>
      <c r="E42" t="s" s="4">
        <v>1167</v>
      </c>
      <c r="F42" t="s" s="4">
        <v>95</v>
      </c>
      <c r="G42" t="s" s="4">
        <v>95</v>
      </c>
      <c r="H42" t="s" s="4">
        <v>95</v>
      </c>
      <c r="I42" t="s" s="4">
        <v>95</v>
      </c>
      <c r="J42" t="s" s="4">
        <v>95</v>
      </c>
      <c r="K42" t="s" s="4">
        <v>95</v>
      </c>
      <c r="L42" t="s" s="4">
        <v>95</v>
      </c>
      <c r="M42" t="s" s="4">
        <v>95</v>
      </c>
    </row>
    <row r="43" ht="45.0" customHeight="true">
      <c r="A43" t="s" s="4">
        <v>282</v>
      </c>
      <c r="B43" t="s" s="4">
        <v>1248</v>
      </c>
      <c r="C43" t="s" s="4">
        <v>95</v>
      </c>
      <c r="D43" t="s" s="4">
        <v>95</v>
      </c>
      <c r="E43" t="s" s="4">
        <v>1167</v>
      </c>
      <c r="F43" t="s" s="4">
        <v>95</v>
      </c>
      <c r="G43" t="s" s="4">
        <v>95</v>
      </c>
      <c r="H43" t="s" s="4">
        <v>95</v>
      </c>
      <c r="I43" t="s" s="4">
        <v>95</v>
      </c>
      <c r="J43" t="s" s="4">
        <v>95</v>
      </c>
      <c r="K43" t="s" s="4">
        <v>95</v>
      </c>
      <c r="L43" t="s" s="4">
        <v>95</v>
      </c>
      <c r="M43" t="s" s="4">
        <v>95</v>
      </c>
    </row>
    <row r="44" ht="45.0" customHeight="true">
      <c r="A44" t="s" s="4">
        <v>286</v>
      </c>
      <c r="B44" t="s" s="4">
        <v>1249</v>
      </c>
      <c r="C44" t="s" s="4">
        <v>95</v>
      </c>
      <c r="D44" t="s" s="4">
        <v>95</v>
      </c>
      <c r="E44" t="s" s="4">
        <v>1167</v>
      </c>
      <c r="F44" t="s" s="4">
        <v>95</v>
      </c>
      <c r="G44" t="s" s="4">
        <v>95</v>
      </c>
      <c r="H44" t="s" s="4">
        <v>95</v>
      </c>
      <c r="I44" t="s" s="4">
        <v>95</v>
      </c>
      <c r="J44" t="s" s="4">
        <v>95</v>
      </c>
      <c r="K44" t="s" s="4">
        <v>95</v>
      </c>
      <c r="L44" t="s" s="4">
        <v>95</v>
      </c>
      <c r="M44" t="s" s="4">
        <v>95</v>
      </c>
    </row>
    <row r="45" ht="45.0" customHeight="true">
      <c r="A45" t="s" s="4">
        <v>289</v>
      </c>
      <c r="B45" t="s" s="4">
        <v>1250</v>
      </c>
      <c r="C45" t="s" s="4">
        <v>95</v>
      </c>
      <c r="D45" t="s" s="4">
        <v>95</v>
      </c>
      <c r="E45" t="s" s="4">
        <v>1167</v>
      </c>
      <c r="F45" t="s" s="4">
        <v>95</v>
      </c>
      <c r="G45" t="s" s="4">
        <v>95</v>
      </c>
      <c r="H45" t="s" s="4">
        <v>95</v>
      </c>
      <c r="I45" t="s" s="4">
        <v>95</v>
      </c>
      <c r="J45" t="s" s="4">
        <v>95</v>
      </c>
      <c r="K45" t="s" s="4">
        <v>95</v>
      </c>
      <c r="L45" t="s" s="4">
        <v>95</v>
      </c>
      <c r="M45" t="s" s="4">
        <v>95</v>
      </c>
    </row>
    <row r="46" ht="45.0" customHeight="true">
      <c r="A46" t="s" s="4">
        <v>292</v>
      </c>
      <c r="B46" t="s" s="4">
        <v>1251</v>
      </c>
      <c r="C46" t="s" s="4">
        <v>95</v>
      </c>
      <c r="D46" t="s" s="4">
        <v>95</v>
      </c>
      <c r="E46" t="s" s="4">
        <v>1167</v>
      </c>
      <c r="F46" t="s" s="4">
        <v>95</v>
      </c>
      <c r="G46" t="s" s="4">
        <v>95</v>
      </c>
      <c r="H46" t="s" s="4">
        <v>95</v>
      </c>
      <c r="I46" t="s" s="4">
        <v>95</v>
      </c>
      <c r="J46" t="s" s="4">
        <v>95</v>
      </c>
      <c r="K46" t="s" s="4">
        <v>95</v>
      </c>
      <c r="L46" t="s" s="4">
        <v>1252</v>
      </c>
      <c r="M46" t="s" s="4">
        <v>1253</v>
      </c>
    </row>
    <row r="47" ht="45.0" customHeight="true">
      <c r="A47" t="s" s="4">
        <v>295</v>
      </c>
      <c r="B47" t="s" s="4">
        <v>1254</v>
      </c>
      <c r="C47" t="s" s="4">
        <v>1255</v>
      </c>
      <c r="D47" t="s" s="4">
        <v>1256</v>
      </c>
      <c r="E47" t="s" s="4">
        <v>1257</v>
      </c>
      <c r="F47" t="s" s="4">
        <v>95</v>
      </c>
      <c r="G47" t="s" s="4">
        <v>95</v>
      </c>
      <c r="H47" t="s" s="4">
        <v>294</v>
      </c>
      <c r="I47" t="s" s="4">
        <v>95</v>
      </c>
      <c r="J47" t="s" s="4">
        <v>1258</v>
      </c>
      <c r="K47" t="s" s="4">
        <v>1258</v>
      </c>
      <c r="L47" t="s" s="4">
        <v>1259</v>
      </c>
      <c r="M47" t="s" s="4">
        <v>1260</v>
      </c>
    </row>
    <row r="48" ht="45.0" customHeight="true">
      <c r="A48" t="s" s="4">
        <v>299</v>
      </c>
      <c r="B48" t="s" s="4">
        <v>1261</v>
      </c>
      <c r="C48" t="s" s="4">
        <v>95</v>
      </c>
      <c r="D48" t="s" s="4">
        <v>95</v>
      </c>
      <c r="E48" t="s" s="4">
        <v>1167</v>
      </c>
      <c r="F48" t="s" s="4">
        <v>95</v>
      </c>
      <c r="G48" t="s" s="4">
        <v>95</v>
      </c>
      <c r="H48" t="s" s="4">
        <v>95</v>
      </c>
      <c r="I48" t="s" s="4">
        <v>95</v>
      </c>
      <c r="J48" t="s" s="4">
        <v>95</v>
      </c>
      <c r="K48" t="s" s="4">
        <v>95</v>
      </c>
      <c r="L48" t="s" s="4">
        <v>1262</v>
      </c>
      <c r="M48" t="s" s="4">
        <v>1263</v>
      </c>
    </row>
    <row r="49" ht="45.0" customHeight="true">
      <c r="A49" t="s" s="4">
        <v>304</v>
      </c>
      <c r="B49" t="s" s="4">
        <v>1264</v>
      </c>
      <c r="C49" t="s" s="4">
        <v>95</v>
      </c>
      <c r="D49" t="s" s="4">
        <v>95</v>
      </c>
      <c r="E49" t="s" s="4">
        <v>1167</v>
      </c>
      <c r="F49" t="s" s="4">
        <v>95</v>
      </c>
      <c r="G49" t="s" s="4">
        <v>95</v>
      </c>
      <c r="H49" t="s" s="4">
        <v>95</v>
      </c>
      <c r="I49" t="s" s="4">
        <v>95</v>
      </c>
      <c r="J49" t="s" s="4">
        <v>95</v>
      </c>
      <c r="K49" t="s" s="4">
        <v>95</v>
      </c>
      <c r="L49" t="s" s="4">
        <v>1265</v>
      </c>
      <c r="M49" t="s" s="4">
        <v>1266</v>
      </c>
    </row>
    <row r="50" ht="45.0" customHeight="true">
      <c r="A50" t="s" s="4">
        <v>307</v>
      </c>
      <c r="B50" t="s" s="4">
        <v>1267</v>
      </c>
      <c r="C50" t="s" s="4">
        <v>95</v>
      </c>
      <c r="D50" t="s" s="4">
        <v>95</v>
      </c>
      <c r="E50" t="s" s="4">
        <v>1167</v>
      </c>
      <c r="F50" t="s" s="4">
        <v>95</v>
      </c>
      <c r="G50" t="s" s="4">
        <v>95</v>
      </c>
      <c r="H50" t="s" s="4">
        <v>95</v>
      </c>
      <c r="I50" t="s" s="4">
        <v>95</v>
      </c>
      <c r="J50" t="s" s="4">
        <v>95</v>
      </c>
      <c r="K50" t="s" s="4">
        <v>95</v>
      </c>
      <c r="L50" t="s" s="4">
        <v>1268</v>
      </c>
      <c r="M50" t="s" s="4">
        <v>1269</v>
      </c>
    </row>
    <row r="51" ht="45.0" customHeight="true">
      <c r="A51" t="s" s="4">
        <v>312</v>
      </c>
      <c r="B51" t="s" s="4">
        <v>1270</v>
      </c>
      <c r="C51" t="s" s="4">
        <v>95</v>
      </c>
      <c r="D51" t="s" s="4">
        <v>95</v>
      </c>
      <c r="E51" t="s" s="4">
        <v>1167</v>
      </c>
      <c r="F51" t="s" s="4">
        <v>95</v>
      </c>
      <c r="G51" t="s" s="4">
        <v>95</v>
      </c>
      <c r="H51" t="s" s="4">
        <v>95</v>
      </c>
      <c r="I51" t="s" s="4">
        <v>95</v>
      </c>
      <c r="J51" t="s" s="4">
        <v>95</v>
      </c>
      <c r="K51" t="s" s="4">
        <v>95</v>
      </c>
      <c r="L51" t="s" s="4">
        <v>95</v>
      </c>
      <c r="M51" t="s" s="4">
        <v>95</v>
      </c>
    </row>
    <row r="52" ht="45.0" customHeight="true">
      <c r="A52" t="s" s="4">
        <v>315</v>
      </c>
      <c r="B52" t="s" s="4">
        <v>1271</v>
      </c>
      <c r="C52" t="s" s="4">
        <v>95</v>
      </c>
      <c r="D52" t="s" s="4">
        <v>95</v>
      </c>
      <c r="E52" t="s" s="4">
        <v>1167</v>
      </c>
      <c r="F52" t="s" s="4">
        <v>95</v>
      </c>
      <c r="G52" t="s" s="4">
        <v>95</v>
      </c>
      <c r="H52" t="s" s="4">
        <v>95</v>
      </c>
      <c r="I52" t="s" s="4">
        <v>95</v>
      </c>
      <c r="J52" t="s" s="4">
        <v>95</v>
      </c>
      <c r="K52" t="s" s="4">
        <v>95</v>
      </c>
      <c r="L52" t="s" s="4">
        <v>1272</v>
      </c>
      <c r="M52" t="s" s="4">
        <v>1273</v>
      </c>
    </row>
    <row r="53" ht="45.0" customHeight="true">
      <c r="A53" t="s" s="4">
        <v>319</v>
      </c>
      <c r="B53" t="s" s="4">
        <v>1274</v>
      </c>
      <c r="C53" t="s" s="4">
        <v>95</v>
      </c>
      <c r="D53" t="s" s="4">
        <v>95</v>
      </c>
      <c r="E53" t="s" s="4">
        <v>1167</v>
      </c>
      <c r="F53" t="s" s="4">
        <v>95</v>
      </c>
      <c r="G53" t="s" s="4">
        <v>95</v>
      </c>
      <c r="H53" t="s" s="4">
        <v>95</v>
      </c>
      <c r="I53" t="s" s="4">
        <v>95</v>
      </c>
      <c r="J53" t="s" s="4">
        <v>95</v>
      </c>
      <c r="K53" t="s" s="4">
        <v>95</v>
      </c>
      <c r="L53" t="s" s="4">
        <v>1275</v>
      </c>
      <c r="M53" t="s" s="4">
        <v>1276</v>
      </c>
    </row>
    <row r="54" ht="45.0" customHeight="true">
      <c r="A54" t="s" s="4">
        <v>323</v>
      </c>
      <c r="B54" t="s" s="4">
        <v>1277</v>
      </c>
      <c r="C54" t="s" s="4">
        <v>95</v>
      </c>
      <c r="D54" t="s" s="4">
        <v>95</v>
      </c>
      <c r="E54" t="s" s="4">
        <v>1167</v>
      </c>
      <c r="F54" t="s" s="4">
        <v>95</v>
      </c>
      <c r="G54" t="s" s="4">
        <v>95</v>
      </c>
      <c r="H54" t="s" s="4">
        <v>95</v>
      </c>
      <c r="I54" t="s" s="4">
        <v>95</v>
      </c>
      <c r="J54" t="s" s="4">
        <v>95</v>
      </c>
      <c r="K54" t="s" s="4">
        <v>95</v>
      </c>
      <c r="L54" t="s" s="4">
        <v>1278</v>
      </c>
      <c r="M54" t="s" s="4">
        <v>1279</v>
      </c>
    </row>
    <row r="55" ht="45.0" customHeight="true">
      <c r="A55" t="s" s="4">
        <v>327</v>
      </c>
      <c r="B55" t="s" s="4">
        <v>1280</v>
      </c>
      <c r="C55" t="s" s="4">
        <v>95</v>
      </c>
      <c r="D55" t="s" s="4">
        <v>95</v>
      </c>
      <c r="E55" t="s" s="4">
        <v>1167</v>
      </c>
      <c r="F55" t="s" s="4">
        <v>95</v>
      </c>
      <c r="G55" t="s" s="4">
        <v>95</v>
      </c>
      <c r="H55" t="s" s="4">
        <v>95</v>
      </c>
      <c r="I55" t="s" s="4">
        <v>95</v>
      </c>
      <c r="J55" t="s" s="4">
        <v>95</v>
      </c>
      <c r="K55" t="s" s="4">
        <v>95</v>
      </c>
      <c r="L55" t="s" s="4">
        <v>1281</v>
      </c>
      <c r="M55" t="s" s="4">
        <v>1282</v>
      </c>
    </row>
    <row r="56" ht="45.0" customHeight="true">
      <c r="A56" t="s" s="4">
        <v>332</v>
      </c>
      <c r="B56" t="s" s="4">
        <v>1283</v>
      </c>
      <c r="C56" t="s" s="4">
        <v>95</v>
      </c>
      <c r="D56" t="s" s="4">
        <v>95</v>
      </c>
      <c r="E56" t="s" s="4">
        <v>1167</v>
      </c>
      <c r="F56" t="s" s="4">
        <v>95</v>
      </c>
      <c r="G56" t="s" s="4">
        <v>95</v>
      </c>
      <c r="H56" t="s" s="4">
        <v>95</v>
      </c>
      <c r="I56" t="s" s="4">
        <v>95</v>
      </c>
      <c r="J56" t="s" s="4">
        <v>95</v>
      </c>
      <c r="K56" t="s" s="4">
        <v>95</v>
      </c>
      <c r="L56" t="s" s="4">
        <v>95</v>
      </c>
      <c r="M56" t="s" s="4">
        <v>95</v>
      </c>
    </row>
    <row r="57" ht="45.0" customHeight="true">
      <c r="A57" t="s" s="4">
        <v>335</v>
      </c>
      <c r="B57" t="s" s="4">
        <v>1284</v>
      </c>
      <c r="C57" t="s" s="4">
        <v>1285</v>
      </c>
      <c r="D57" t="s" s="4">
        <v>1286</v>
      </c>
      <c r="E57" t="s" s="4">
        <v>1287</v>
      </c>
      <c r="F57" t="s" s="4">
        <v>95</v>
      </c>
      <c r="G57" t="s" s="4">
        <v>95</v>
      </c>
      <c r="H57" t="s" s="4">
        <v>334</v>
      </c>
      <c r="I57" t="s" s="4">
        <v>95</v>
      </c>
      <c r="J57" t="s" s="4">
        <v>1178</v>
      </c>
      <c r="K57" t="s" s="4">
        <v>1178</v>
      </c>
      <c r="L57" t="s" s="4">
        <v>95</v>
      </c>
      <c r="M57" t="s" s="4">
        <v>95</v>
      </c>
    </row>
    <row r="58" ht="45.0" customHeight="true">
      <c r="A58" t="s" s="4">
        <v>338</v>
      </c>
      <c r="B58" t="s" s="4">
        <v>1288</v>
      </c>
      <c r="C58" t="s" s="4">
        <v>95</v>
      </c>
      <c r="D58" t="s" s="4">
        <v>95</v>
      </c>
      <c r="E58" t="s" s="4">
        <v>1167</v>
      </c>
      <c r="F58" t="s" s="4">
        <v>95</v>
      </c>
      <c r="G58" t="s" s="4">
        <v>95</v>
      </c>
      <c r="H58" t="s" s="4">
        <v>95</v>
      </c>
      <c r="I58" t="s" s="4">
        <v>95</v>
      </c>
      <c r="J58" t="s" s="4">
        <v>95</v>
      </c>
      <c r="K58" t="s" s="4">
        <v>95</v>
      </c>
      <c r="L58" t="s" s="4">
        <v>95</v>
      </c>
      <c r="M58" t="s" s="4">
        <v>95</v>
      </c>
    </row>
    <row r="59" ht="45.0" customHeight="true">
      <c r="A59" t="s" s="4">
        <v>341</v>
      </c>
      <c r="B59" t="s" s="4">
        <v>1289</v>
      </c>
      <c r="C59" t="s" s="4">
        <v>1290</v>
      </c>
      <c r="D59" t="s" s="4">
        <v>1291</v>
      </c>
      <c r="E59" t="s" s="4">
        <v>1292</v>
      </c>
      <c r="F59" t="s" s="4">
        <v>95</v>
      </c>
      <c r="G59" t="s" s="4">
        <v>95</v>
      </c>
      <c r="H59" t="s" s="4">
        <v>340</v>
      </c>
      <c r="I59" t="s" s="4">
        <v>95</v>
      </c>
      <c r="J59" t="s" s="4">
        <v>1178</v>
      </c>
      <c r="K59" t="s" s="4">
        <v>1178</v>
      </c>
      <c r="L59" t="s" s="4">
        <v>1293</v>
      </c>
      <c r="M59" t="s" s="4">
        <v>1294</v>
      </c>
    </row>
    <row r="60" ht="45.0" customHeight="true">
      <c r="A60" t="s" s="4">
        <v>344</v>
      </c>
      <c r="B60" t="s" s="4">
        <v>1295</v>
      </c>
      <c r="C60" t="s" s="4">
        <v>1296</v>
      </c>
      <c r="D60" t="s" s="4">
        <v>1297</v>
      </c>
      <c r="E60" t="s" s="4">
        <v>1298</v>
      </c>
      <c r="F60" t="s" s="4">
        <v>95</v>
      </c>
      <c r="G60" t="s" s="4">
        <v>95</v>
      </c>
      <c r="H60" t="s" s="4">
        <v>343</v>
      </c>
      <c r="I60" t="s" s="4">
        <v>95</v>
      </c>
      <c r="J60" t="s" s="4">
        <v>1299</v>
      </c>
      <c r="K60" t="s" s="4">
        <v>1299</v>
      </c>
      <c r="L60" t="s" s="4">
        <v>1300</v>
      </c>
      <c r="M60" t="s" s="4">
        <v>1301</v>
      </c>
    </row>
    <row r="61" ht="45.0" customHeight="true">
      <c r="A61" t="s" s="4">
        <v>349</v>
      </c>
      <c r="B61" t="s" s="4">
        <v>1302</v>
      </c>
      <c r="C61" t="s" s="4">
        <v>1303</v>
      </c>
      <c r="D61" t="s" s="4">
        <v>1304</v>
      </c>
      <c r="E61" t="s" s="4">
        <v>1305</v>
      </c>
      <c r="F61" t="s" s="4">
        <v>95</v>
      </c>
      <c r="G61" t="s" s="4">
        <v>95</v>
      </c>
      <c r="H61" t="s" s="4">
        <v>348</v>
      </c>
      <c r="I61" t="s" s="4">
        <v>95</v>
      </c>
      <c r="J61" t="s" s="4">
        <v>1306</v>
      </c>
      <c r="K61" t="s" s="4">
        <v>1306</v>
      </c>
      <c r="L61" t="s" s="4">
        <v>1307</v>
      </c>
      <c r="M61" t="s" s="4">
        <v>1308</v>
      </c>
    </row>
    <row r="62" ht="45.0" customHeight="true">
      <c r="A62" t="s" s="4">
        <v>354</v>
      </c>
      <c r="B62" t="s" s="4">
        <v>1309</v>
      </c>
      <c r="C62" t="s" s="4">
        <v>1310</v>
      </c>
      <c r="D62" t="s" s="4">
        <v>1311</v>
      </c>
      <c r="E62" t="s" s="4">
        <v>1312</v>
      </c>
      <c r="F62" t="s" s="4">
        <v>95</v>
      </c>
      <c r="G62" t="s" s="4">
        <v>95</v>
      </c>
      <c r="H62" t="s" s="4">
        <v>353</v>
      </c>
      <c r="I62" t="s" s="4">
        <v>95</v>
      </c>
      <c r="J62" t="s" s="4">
        <v>1313</v>
      </c>
      <c r="K62" t="s" s="4">
        <v>1313</v>
      </c>
      <c r="L62" t="s" s="4">
        <v>1314</v>
      </c>
      <c r="M62" t="s" s="4">
        <v>1315</v>
      </c>
    </row>
    <row r="63" ht="45.0" customHeight="true">
      <c r="A63" t="s" s="4">
        <v>358</v>
      </c>
      <c r="B63" t="s" s="4">
        <v>1316</v>
      </c>
      <c r="C63" t="s" s="4">
        <v>95</v>
      </c>
      <c r="D63" t="s" s="4">
        <v>95</v>
      </c>
      <c r="E63" t="s" s="4">
        <v>1167</v>
      </c>
      <c r="F63" t="s" s="4">
        <v>95</v>
      </c>
      <c r="G63" t="s" s="4">
        <v>95</v>
      </c>
      <c r="H63" t="s" s="4">
        <v>95</v>
      </c>
      <c r="I63" t="s" s="4">
        <v>95</v>
      </c>
      <c r="J63" t="s" s="4">
        <v>95</v>
      </c>
      <c r="K63" t="s" s="4">
        <v>95</v>
      </c>
      <c r="L63" t="s" s="4">
        <v>95</v>
      </c>
      <c r="M63" t="s" s="4">
        <v>95</v>
      </c>
    </row>
    <row r="64" ht="45.0" customHeight="true">
      <c r="A64" t="s" s="4">
        <v>361</v>
      </c>
      <c r="B64" t="s" s="4">
        <v>1317</v>
      </c>
      <c r="C64" t="s" s="4">
        <v>1313</v>
      </c>
      <c r="D64" t="s" s="4">
        <v>1318</v>
      </c>
      <c r="E64" t="s" s="4">
        <v>1319</v>
      </c>
      <c r="F64" t="s" s="4">
        <v>95</v>
      </c>
      <c r="G64" t="s" s="4">
        <v>95</v>
      </c>
      <c r="H64" t="s" s="4">
        <v>360</v>
      </c>
      <c r="I64" t="s" s="4">
        <v>95</v>
      </c>
      <c r="J64" t="s" s="4">
        <v>1320</v>
      </c>
      <c r="K64" t="s" s="4">
        <v>1320</v>
      </c>
      <c r="L64" t="s" s="4">
        <v>95</v>
      </c>
      <c r="M64" t="s" s="4">
        <v>95</v>
      </c>
    </row>
    <row r="65" ht="45.0" customHeight="true">
      <c r="A65" t="s" s="4">
        <v>364</v>
      </c>
      <c r="B65" t="s" s="4">
        <v>1321</v>
      </c>
      <c r="C65" t="s" s="4">
        <v>1322</v>
      </c>
      <c r="D65" t="s" s="4">
        <v>1323</v>
      </c>
      <c r="E65" t="s" s="4">
        <v>1324</v>
      </c>
      <c r="F65" t="s" s="4">
        <v>95</v>
      </c>
      <c r="G65" t="s" s="4">
        <v>95</v>
      </c>
      <c r="H65" t="s" s="4">
        <v>363</v>
      </c>
      <c r="I65" t="s" s="4">
        <v>95</v>
      </c>
      <c r="J65" t="s" s="4">
        <v>1325</v>
      </c>
      <c r="K65" t="s" s="4">
        <v>1325</v>
      </c>
      <c r="L65" t="s" s="4">
        <v>1326</v>
      </c>
      <c r="M65" t="s" s="4">
        <v>1327</v>
      </c>
    </row>
    <row r="66" ht="45.0" customHeight="true">
      <c r="A66" t="s" s="4">
        <v>367</v>
      </c>
      <c r="B66" t="s" s="4">
        <v>1328</v>
      </c>
      <c r="C66" t="s" s="4">
        <v>1322</v>
      </c>
      <c r="D66" t="s" s="4">
        <v>1329</v>
      </c>
      <c r="E66" t="s" s="4">
        <v>1324</v>
      </c>
      <c r="F66" t="s" s="4">
        <v>95</v>
      </c>
      <c r="G66" t="s" s="4">
        <v>95</v>
      </c>
      <c r="H66" t="s" s="4">
        <v>366</v>
      </c>
      <c r="I66" t="s" s="4">
        <v>95</v>
      </c>
      <c r="J66" t="s" s="4">
        <v>1325</v>
      </c>
      <c r="K66" t="s" s="4">
        <v>1325</v>
      </c>
      <c r="L66" t="s" s="4">
        <v>1330</v>
      </c>
      <c r="M66" t="s" s="4">
        <v>1331</v>
      </c>
    </row>
    <row r="67" ht="45.0" customHeight="true">
      <c r="A67" t="s" s="4">
        <v>370</v>
      </c>
      <c r="B67" t="s" s="4">
        <v>1332</v>
      </c>
      <c r="C67" t="s" s="4">
        <v>1322</v>
      </c>
      <c r="D67" t="s" s="4">
        <v>1333</v>
      </c>
      <c r="E67" t="s" s="4">
        <v>1324</v>
      </c>
      <c r="F67" t="s" s="4">
        <v>95</v>
      </c>
      <c r="G67" t="s" s="4">
        <v>95</v>
      </c>
      <c r="H67" t="s" s="4">
        <v>369</v>
      </c>
      <c r="I67" t="s" s="4">
        <v>95</v>
      </c>
      <c r="J67" t="s" s="4">
        <v>1325</v>
      </c>
      <c r="K67" t="s" s="4">
        <v>1325</v>
      </c>
      <c r="L67" t="s" s="4">
        <v>1334</v>
      </c>
      <c r="M67" t="s" s="4">
        <v>1335</v>
      </c>
    </row>
    <row r="68" ht="45.0" customHeight="true">
      <c r="A68" t="s" s="4">
        <v>373</v>
      </c>
      <c r="B68" t="s" s="4">
        <v>1336</v>
      </c>
      <c r="C68" t="s" s="4">
        <v>1337</v>
      </c>
      <c r="D68" t="s" s="4">
        <v>1338</v>
      </c>
      <c r="E68" t="s" s="4">
        <v>1339</v>
      </c>
      <c r="F68" t="s" s="4">
        <v>95</v>
      </c>
      <c r="G68" t="s" s="4">
        <v>95</v>
      </c>
      <c r="H68" t="s" s="4">
        <v>372</v>
      </c>
      <c r="I68" t="s" s="4">
        <v>95</v>
      </c>
      <c r="J68" t="s" s="4">
        <v>1340</v>
      </c>
      <c r="K68" t="s" s="4">
        <v>1340</v>
      </c>
      <c r="L68" t="s" s="4">
        <v>1341</v>
      </c>
      <c r="M68" t="s" s="4">
        <v>1342</v>
      </c>
    </row>
    <row r="69" ht="45.0" customHeight="true">
      <c r="A69" t="s" s="4">
        <v>376</v>
      </c>
      <c r="B69" t="s" s="4">
        <v>1343</v>
      </c>
      <c r="C69" t="s" s="4">
        <v>95</v>
      </c>
      <c r="D69" t="s" s="4">
        <v>95</v>
      </c>
      <c r="E69" t="s" s="4">
        <v>1167</v>
      </c>
      <c r="F69" t="s" s="4">
        <v>95</v>
      </c>
      <c r="G69" t="s" s="4">
        <v>95</v>
      </c>
      <c r="H69" t="s" s="4">
        <v>95</v>
      </c>
      <c r="I69" t="s" s="4">
        <v>95</v>
      </c>
      <c r="J69" t="s" s="4">
        <v>95</v>
      </c>
      <c r="K69" t="s" s="4">
        <v>95</v>
      </c>
      <c r="L69" t="s" s="4">
        <v>1344</v>
      </c>
      <c r="M69" t="s" s="4">
        <v>1345</v>
      </c>
    </row>
    <row r="70" ht="45.0" customHeight="true">
      <c r="A70" t="s" s="4">
        <v>379</v>
      </c>
      <c r="B70" t="s" s="4">
        <v>1346</v>
      </c>
      <c r="C70" t="s" s="4">
        <v>95</v>
      </c>
      <c r="D70" t="s" s="4">
        <v>95</v>
      </c>
      <c r="E70" t="s" s="4">
        <v>1167</v>
      </c>
      <c r="F70" t="s" s="4">
        <v>95</v>
      </c>
      <c r="G70" t="s" s="4">
        <v>95</v>
      </c>
      <c r="H70" t="s" s="4">
        <v>95</v>
      </c>
      <c r="I70" t="s" s="4">
        <v>95</v>
      </c>
      <c r="J70" t="s" s="4">
        <v>95</v>
      </c>
      <c r="K70" t="s" s="4">
        <v>95</v>
      </c>
      <c r="L70" t="s" s="4">
        <v>1347</v>
      </c>
      <c r="M70" t="s" s="4">
        <v>1348</v>
      </c>
    </row>
    <row r="71" ht="45.0" customHeight="true">
      <c r="A71" t="s" s="4">
        <v>382</v>
      </c>
      <c r="B71" t="s" s="4">
        <v>1349</v>
      </c>
      <c r="C71" t="s" s="4">
        <v>1290</v>
      </c>
      <c r="D71" t="s" s="4">
        <v>1350</v>
      </c>
      <c r="E71" t="s" s="4">
        <v>1351</v>
      </c>
      <c r="F71" t="s" s="4">
        <v>95</v>
      </c>
      <c r="G71" t="s" s="4">
        <v>95</v>
      </c>
      <c r="H71" t="s" s="4">
        <v>381</v>
      </c>
      <c r="I71" t="s" s="4">
        <v>95</v>
      </c>
      <c r="J71" t="s" s="4">
        <v>1352</v>
      </c>
      <c r="K71" t="s" s="4">
        <v>1352</v>
      </c>
      <c r="L71" t="s" s="4">
        <v>1353</v>
      </c>
      <c r="M71" t="s" s="4">
        <v>1354</v>
      </c>
    </row>
    <row r="72" ht="45.0" customHeight="true">
      <c r="A72" t="s" s="4">
        <v>385</v>
      </c>
      <c r="B72" t="s" s="4">
        <v>1355</v>
      </c>
      <c r="C72" t="s" s="4">
        <v>1290</v>
      </c>
      <c r="D72" t="s" s="4">
        <v>1356</v>
      </c>
      <c r="E72" t="s" s="4">
        <v>1351</v>
      </c>
      <c r="F72" t="s" s="4">
        <v>95</v>
      </c>
      <c r="G72" t="s" s="4">
        <v>95</v>
      </c>
      <c r="H72" t="s" s="4">
        <v>384</v>
      </c>
      <c r="I72" t="s" s="4">
        <v>95</v>
      </c>
      <c r="J72" t="s" s="4">
        <v>1352</v>
      </c>
      <c r="K72" t="s" s="4">
        <v>1352</v>
      </c>
      <c r="L72" t="s" s="4">
        <v>1357</v>
      </c>
      <c r="M72" t="s" s="4">
        <v>1358</v>
      </c>
    </row>
    <row r="73" ht="45.0" customHeight="true">
      <c r="A73" t="s" s="4">
        <v>388</v>
      </c>
      <c r="B73" t="s" s="4">
        <v>1359</v>
      </c>
      <c r="C73" t="s" s="4">
        <v>1290</v>
      </c>
      <c r="D73" t="s" s="4">
        <v>1360</v>
      </c>
      <c r="E73" t="s" s="4">
        <v>1351</v>
      </c>
      <c r="F73" t="s" s="4">
        <v>95</v>
      </c>
      <c r="G73" t="s" s="4">
        <v>95</v>
      </c>
      <c r="H73" t="s" s="4">
        <v>387</v>
      </c>
      <c r="I73" t="s" s="4">
        <v>95</v>
      </c>
      <c r="J73" t="s" s="4">
        <v>1352</v>
      </c>
      <c r="K73" t="s" s="4">
        <v>1352</v>
      </c>
      <c r="L73" t="s" s="4">
        <v>1361</v>
      </c>
      <c r="M73" t="s" s="4">
        <v>1362</v>
      </c>
    </row>
    <row r="74" ht="45.0" customHeight="true">
      <c r="A74" t="s" s="4">
        <v>391</v>
      </c>
      <c r="B74" t="s" s="4">
        <v>1363</v>
      </c>
      <c r="C74" t="s" s="4">
        <v>95</v>
      </c>
      <c r="D74" t="s" s="4">
        <v>95</v>
      </c>
      <c r="E74" t="s" s="4">
        <v>1167</v>
      </c>
      <c r="F74" t="s" s="4">
        <v>95</v>
      </c>
      <c r="G74" t="s" s="4">
        <v>95</v>
      </c>
      <c r="H74" t="s" s="4">
        <v>95</v>
      </c>
      <c r="I74" t="s" s="4">
        <v>95</v>
      </c>
      <c r="J74" t="s" s="4">
        <v>95</v>
      </c>
      <c r="K74" t="s" s="4">
        <v>95</v>
      </c>
      <c r="L74" t="s" s="4">
        <v>1364</v>
      </c>
      <c r="M74" t="s" s="4">
        <v>1365</v>
      </c>
    </row>
    <row r="75" ht="45.0" customHeight="true">
      <c r="A75" t="s" s="4">
        <v>394</v>
      </c>
      <c r="B75" t="s" s="4">
        <v>1366</v>
      </c>
      <c r="C75" t="s" s="4">
        <v>1290</v>
      </c>
      <c r="D75" t="s" s="4">
        <v>1360</v>
      </c>
      <c r="E75" t="s" s="4">
        <v>1351</v>
      </c>
      <c r="F75" t="s" s="4">
        <v>95</v>
      </c>
      <c r="G75" t="s" s="4">
        <v>95</v>
      </c>
      <c r="H75" t="s" s="4">
        <v>387</v>
      </c>
      <c r="I75" t="s" s="4">
        <v>95</v>
      </c>
      <c r="J75" t="s" s="4">
        <v>1352</v>
      </c>
      <c r="K75" t="s" s="4">
        <v>1352</v>
      </c>
      <c r="L75" t="s" s="4">
        <v>1367</v>
      </c>
      <c r="M75" t="s" s="4">
        <v>1368</v>
      </c>
    </row>
    <row r="76" ht="45.0" customHeight="true">
      <c r="A76" t="s" s="4">
        <v>396</v>
      </c>
      <c r="B76" t="s" s="4">
        <v>1369</v>
      </c>
      <c r="C76" t="s" s="4">
        <v>95</v>
      </c>
      <c r="D76" t="s" s="4">
        <v>95</v>
      </c>
      <c r="E76" t="s" s="4">
        <v>1167</v>
      </c>
      <c r="F76" t="s" s="4">
        <v>95</v>
      </c>
      <c r="G76" t="s" s="4">
        <v>95</v>
      </c>
      <c r="H76" t="s" s="4">
        <v>95</v>
      </c>
      <c r="I76" t="s" s="4">
        <v>95</v>
      </c>
      <c r="J76" t="s" s="4">
        <v>95</v>
      </c>
      <c r="K76" t="s" s="4">
        <v>95</v>
      </c>
      <c r="L76" t="s" s="4">
        <v>95</v>
      </c>
      <c r="M76" t="s" s="4">
        <v>95</v>
      </c>
    </row>
    <row r="77" ht="45.0" customHeight="true">
      <c r="A77" t="s" s="4">
        <v>398</v>
      </c>
      <c r="B77" t="s" s="4">
        <v>1370</v>
      </c>
      <c r="C77" t="s" s="4">
        <v>1290</v>
      </c>
      <c r="D77" t="s" s="4">
        <v>1371</v>
      </c>
      <c r="E77" t="s" s="4">
        <v>1351</v>
      </c>
      <c r="F77" t="s" s="4">
        <v>95</v>
      </c>
      <c r="G77" t="s" s="4">
        <v>95</v>
      </c>
      <c r="H77" t="s" s="4">
        <v>393</v>
      </c>
      <c r="I77" t="s" s="4">
        <v>95</v>
      </c>
      <c r="J77" t="s" s="4">
        <v>1352</v>
      </c>
      <c r="K77" t="s" s="4">
        <v>1352</v>
      </c>
      <c r="L77" t="s" s="4">
        <v>1372</v>
      </c>
      <c r="M77" t="s" s="4">
        <v>1373</v>
      </c>
    </row>
    <row r="78" ht="45.0" customHeight="true">
      <c r="A78" t="s" s="4">
        <v>401</v>
      </c>
      <c r="B78" t="s" s="4">
        <v>1374</v>
      </c>
      <c r="C78" t="s" s="4">
        <v>1313</v>
      </c>
      <c r="D78" t="s" s="4">
        <v>1375</v>
      </c>
      <c r="E78" t="s" s="4">
        <v>1376</v>
      </c>
      <c r="F78" t="s" s="4">
        <v>95</v>
      </c>
      <c r="G78" t="s" s="4">
        <v>95</v>
      </c>
      <c r="H78" t="s" s="4">
        <v>400</v>
      </c>
      <c r="I78" t="s" s="4">
        <v>95</v>
      </c>
      <c r="J78" t="s" s="4">
        <v>1313</v>
      </c>
      <c r="K78" t="s" s="4">
        <v>1313</v>
      </c>
      <c r="L78" t="s" s="4">
        <v>1377</v>
      </c>
      <c r="M78" t="s" s="4">
        <v>1378</v>
      </c>
    </row>
    <row r="79" ht="45.0" customHeight="true">
      <c r="A79" t="s" s="4">
        <v>404</v>
      </c>
      <c r="B79" t="s" s="4">
        <v>1379</v>
      </c>
      <c r="C79" t="s" s="4">
        <v>1310</v>
      </c>
      <c r="D79" t="s" s="4">
        <v>1380</v>
      </c>
      <c r="E79" t="s" s="4">
        <v>1339</v>
      </c>
      <c r="F79" t="s" s="4">
        <v>95</v>
      </c>
      <c r="G79" t="s" s="4">
        <v>95</v>
      </c>
      <c r="H79" t="s" s="4">
        <v>403</v>
      </c>
      <c r="I79" t="s" s="4">
        <v>95</v>
      </c>
      <c r="J79" t="s" s="4">
        <v>1310</v>
      </c>
      <c r="K79" t="s" s="4">
        <v>1310</v>
      </c>
      <c r="L79" t="s" s="4">
        <v>1381</v>
      </c>
      <c r="M79" t="s" s="4">
        <v>1382</v>
      </c>
    </row>
    <row r="80" ht="45.0" customHeight="true">
      <c r="A80" t="s" s="4">
        <v>407</v>
      </c>
      <c r="B80" t="s" s="4">
        <v>1383</v>
      </c>
      <c r="C80" t="s" s="4">
        <v>95</v>
      </c>
      <c r="D80" t="s" s="4">
        <v>95</v>
      </c>
      <c r="E80" t="s" s="4">
        <v>1167</v>
      </c>
      <c r="F80" t="s" s="4">
        <v>95</v>
      </c>
      <c r="G80" t="s" s="4">
        <v>95</v>
      </c>
      <c r="H80" t="s" s="4">
        <v>95</v>
      </c>
      <c r="I80" t="s" s="4">
        <v>95</v>
      </c>
      <c r="J80" t="s" s="4">
        <v>95</v>
      </c>
      <c r="K80" t="s" s="4">
        <v>95</v>
      </c>
      <c r="L80" t="s" s="4">
        <v>1384</v>
      </c>
      <c r="M80" t="s" s="4">
        <v>1385</v>
      </c>
    </row>
    <row r="81" ht="45.0" customHeight="true">
      <c r="A81" t="s" s="4">
        <v>410</v>
      </c>
      <c r="B81" t="s" s="4">
        <v>1386</v>
      </c>
      <c r="C81" t="s" s="4">
        <v>95</v>
      </c>
      <c r="D81" t="s" s="4">
        <v>95</v>
      </c>
      <c r="E81" t="s" s="4">
        <v>1167</v>
      </c>
      <c r="F81" t="s" s="4">
        <v>95</v>
      </c>
      <c r="G81" t="s" s="4">
        <v>95</v>
      </c>
      <c r="H81" t="s" s="4">
        <v>95</v>
      </c>
      <c r="I81" t="s" s="4">
        <v>95</v>
      </c>
      <c r="J81" t="s" s="4">
        <v>95</v>
      </c>
      <c r="K81" t="s" s="4">
        <v>95</v>
      </c>
      <c r="L81" t="s" s="4">
        <v>1387</v>
      </c>
      <c r="M81" t="s" s="4">
        <v>1388</v>
      </c>
    </row>
    <row r="82" ht="45.0" customHeight="true">
      <c r="A82" t="s" s="4">
        <v>413</v>
      </c>
      <c r="B82" t="s" s="4">
        <v>1389</v>
      </c>
      <c r="C82" t="s" s="4">
        <v>95</v>
      </c>
      <c r="D82" t="s" s="4">
        <v>95</v>
      </c>
      <c r="E82" t="s" s="4">
        <v>1167</v>
      </c>
      <c r="F82" t="s" s="4">
        <v>95</v>
      </c>
      <c r="G82" t="s" s="4">
        <v>95</v>
      </c>
      <c r="H82" t="s" s="4">
        <v>95</v>
      </c>
      <c r="I82" t="s" s="4">
        <v>95</v>
      </c>
      <c r="J82" t="s" s="4">
        <v>95</v>
      </c>
      <c r="K82" t="s" s="4">
        <v>95</v>
      </c>
      <c r="L82" t="s" s="4">
        <v>1390</v>
      </c>
      <c r="M82" t="s" s="4">
        <v>1391</v>
      </c>
    </row>
    <row r="83" ht="45.0" customHeight="true">
      <c r="A83" t="s" s="4">
        <v>416</v>
      </c>
      <c r="B83" t="s" s="4">
        <v>1392</v>
      </c>
      <c r="C83" t="s" s="4">
        <v>1393</v>
      </c>
      <c r="D83" t="s" s="4">
        <v>1394</v>
      </c>
      <c r="E83" t="s" s="4">
        <v>1395</v>
      </c>
      <c r="F83" t="s" s="4">
        <v>95</v>
      </c>
      <c r="G83" t="s" s="4">
        <v>95</v>
      </c>
      <c r="H83" t="s" s="4">
        <v>353</v>
      </c>
      <c r="I83" t="s" s="4">
        <v>95</v>
      </c>
      <c r="J83" t="s" s="4">
        <v>1396</v>
      </c>
      <c r="K83" t="s" s="4">
        <v>1396</v>
      </c>
      <c r="L83" t="s" s="4">
        <v>1314</v>
      </c>
      <c r="M83" t="s" s="4">
        <v>1315</v>
      </c>
    </row>
    <row r="84" ht="45.0" customHeight="true">
      <c r="A84" t="s" s="4">
        <v>418</v>
      </c>
      <c r="B84" t="s" s="4">
        <v>1397</v>
      </c>
      <c r="C84" t="s" s="4">
        <v>95</v>
      </c>
      <c r="D84" t="s" s="4">
        <v>95</v>
      </c>
      <c r="E84" t="s" s="4">
        <v>1167</v>
      </c>
      <c r="F84" t="s" s="4">
        <v>95</v>
      </c>
      <c r="G84" t="s" s="4">
        <v>95</v>
      </c>
      <c r="H84" t="s" s="4">
        <v>95</v>
      </c>
      <c r="I84" t="s" s="4">
        <v>95</v>
      </c>
      <c r="J84" t="s" s="4">
        <v>95</v>
      </c>
      <c r="K84" t="s" s="4">
        <v>95</v>
      </c>
      <c r="L84" t="s" s="4">
        <v>1398</v>
      </c>
      <c r="M84" t="s" s="4">
        <v>1399</v>
      </c>
    </row>
    <row r="85" ht="45.0" customHeight="true">
      <c r="A85" t="s" s="4">
        <v>421</v>
      </c>
      <c r="B85" t="s" s="4">
        <v>1400</v>
      </c>
      <c r="C85" t="s" s="4">
        <v>1393</v>
      </c>
      <c r="D85" t="s" s="4">
        <v>1401</v>
      </c>
      <c r="E85" t="s" s="4">
        <v>1395</v>
      </c>
      <c r="F85" t="s" s="4">
        <v>95</v>
      </c>
      <c r="G85" t="s" s="4">
        <v>95</v>
      </c>
      <c r="H85" t="s" s="4">
        <v>420</v>
      </c>
      <c r="I85" t="s" s="4">
        <v>95</v>
      </c>
      <c r="J85" t="s" s="4">
        <v>1396</v>
      </c>
      <c r="K85" t="s" s="4">
        <v>1396</v>
      </c>
      <c r="L85" t="s" s="4">
        <v>1402</v>
      </c>
      <c r="M85" t="s" s="4">
        <v>1403</v>
      </c>
    </row>
    <row r="86" ht="45.0" customHeight="true">
      <c r="A86" t="s" s="4">
        <v>424</v>
      </c>
      <c r="B86" t="s" s="4">
        <v>1404</v>
      </c>
      <c r="C86" t="s" s="4">
        <v>1405</v>
      </c>
      <c r="D86" t="s" s="4">
        <v>1406</v>
      </c>
      <c r="E86" t="s" s="4">
        <v>1407</v>
      </c>
      <c r="F86" t="s" s="4">
        <v>95</v>
      </c>
      <c r="G86" t="s" s="4">
        <v>95</v>
      </c>
      <c r="H86" t="s" s="4">
        <v>423</v>
      </c>
      <c r="I86" t="s" s="4">
        <v>95</v>
      </c>
      <c r="J86" t="s" s="4">
        <v>1405</v>
      </c>
      <c r="K86" t="s" s="4">
        <v>1405</v>
      </c>
      <c r="L86" t="s" s="4">
        <v>1408</v>
      </c>
      <c r="M86" t="s" s="4">
        <v>1409</v>
      </c>
    </row>
    <row r="87" ht="45.0" customHeight="true">
      <c r="A87" t="s" s="4">
        <v>427</v>
      </c>
      <c r="B87" t="s" s="4">
        <v>1410</v>
      </c>
      <c r="C87" t="s" s="4">
        <v>1405</v>
      </c>
      <c r="D87" t="s" s="4">
        <v>1411</v>
      </c>
      <c r="E87" t="s" s="4">
        <v>1407</v>
      </c>
      <c r="F87" t="s" s="4">
        <v>95</v>
      </c>
      <c r="G87" t="s" s="4">
        <v>95</v>
      </c>
      <c r="H87" t="s" s="4">
        <v>426</v>
      </c>
      <c r="I87" t="s" s="4">
        <v>95</v>
      </c>
      <c r="J87" t="s" s="4">
        <v>1405</v>
      </c>
      <c r="K87" t="s" s="4">
        <v>1405</v>
      </c>
      <c r="L87" t="s" s="4">
        <v>1412</v>
      </c>
      <c r="M87" t="s" s="4">
        <v>1413</v>
      </c>
    </row>
    <row r="88" ht="45.0" customHeight="true">
      <c r="A88" t="s" s="4">
        <v>429</v>
      </c>
      <c r="B88" t="s" s="4">
        <v>1414</v>
      </c>
      <c r="C88" t="s" s="4">
        <v>1405</v>
      </c>
      <c r="D88" t="s" s="4">
        <v>1415</v>
      </c>
      <c r="E88" t="s" s="4">
        <v>1407</v>
      </c>
      <c r="F88" t="s" s="4">
        <v>95</v>
      </c>
      <c r="G88" t="s" s="4">
        <v>95</v>
      </c>
      <c r="H88" t="s" s="4">
        <v>420</v>
      </c>
      <c r="I88" t="s" s="4">
        <v>95</v>
      </c>
      <c r="J88" t="s" s="4">
        <v>1405</v>
      </c>
      <c r="K88" t="s" s="4">
        <v>1405</v>
      </c>
      <c r="L88" t="s" s="4">
        <v>1416</v>
      </c>
      <c r="M88" t="s" s="4">
        <v>1417</v>
      </c>
    </row>
    <row r="89" ht="45.0" customHeight="true">
      <c r="A89" t="s" s="4">
        <v>432</v>
      </c>
      <c r="B89" t="s" s="4">
        <v>1418</v>
      </c>
      <c r="C89" t="s" s="4">
        <v>1405</v>
      </c>
      <c r="D89" t="s" s="4">
        <v>1419</v>
      </c>
      <c r="E89" t="s" s="4">
        <v>1407</v>
      </c>
      <c r="F89" t="s" s="4">
        <v>95</v>
      </c>
      <c r="G89" t="s" s="4">
        <v>95</v>
      </c>
      <c r="H89" t="s" s="4">
        <v>431</v>
      </c>
      <c r="I89" t="s" s="4">
        <v>95</v>
      </c>
      <c r="J89" t="s" s="4">
        <v>1405</v>
      </c>
      <c r="K89" t="s" s="4">
        <v>1405</v>
      </c>
      <c r="L89" t="s" s="4">
        <v>1420</v>
      </c>
      <c r="M89" t="s" s="4">
        <v>1421</v>
      </c>
    </row>
    <row r="90" ht="45.0" customHeight="true">
      <c r="A90" t="s" s="4">
        <v>435</v>
      </c>
      <c r="B90" t="s" s="4">
        <v>1422</v>
      </c>
      <c r="C90" t="s" s="4">
        <v>1423</v>
      </c>
      <c r="D90" t="s" s="4">
        <v>1424</v>
      </c>
      <c r="E90" t="s" s="4">
        <v>1407</v>
      </c>
      <c r="F90" t="s" s="4">
        <v>95</v>
      </c>
      <c r="G90" t="s" s="4">
        <v>95</v>
      </c>
      <c r="H90" t="s" s="4">
        <v>434</v>
      </c>
      <c r="I90" t="s" s="4">
        <v>95</v>
      </c>
      <c r="J90" t="s" s="4">
        <v>1425</v>
      </c>
      <c r="K90" t="s" s="4">
        <v>1425</v>
      </c>
      <c r="L90" t="s" s="4">
        <v>1426</v>
      </c>
      <c r="M90" t="s" s="4">
        <v>1427</v>
      </c>
    </row>
    <row r="91" ht="45.0" customHeight="true">
      <c r="A91" t="s" s="4">
        <v>438</v>
      </c>
      <c r="B91" t="s" s="4">
        <v>1428</v>
      </c>
      <c r="C91" t="s" s="4">
        <v>1429</v>
      </c>
      <c r="D91" t="s" s="4">
        <v>1430</v>
      </c>
      <c r="E91" t="s" s="4">
        <v>1407</v>
      </c>
      <c r="F91" t="s" s="4">
        <v>95</v>
      </c>
      <c r="G91" t="s" s="4">
        <v>95</v>
      </c>
      <c r="H91" t="s" s="4">
        <v>437</v>
      </c>
      <c r="I91" t="s" s="4">
        <v>95</v>
      </c>
      <c r="J91" t="s" s="4">
        <v>1429</v>
      </c>
      <c r="K91" t="s" s="4">
        <v>1429</v>
      </c>
      <c r="L91" t="s" s="4">
        <v>1431</v>
      </c>
      <c r="M91" t="s" s="4">
        <v>1432</v>
      </c>
    </row>
    <row r="92" ht="45.0" customHeight="true">
      <c r="A92" t="s" s="4">
        <v>441</v>
      </c>
      <c r="B92" t="s" s="4">
        <v>1433</v>
      </c>
      <c r="C92" t="s" s="4">
        <v>95</v>
      </c>
      <c r="D92" t="s" s="4">
        <v>95</v>
      </c>
      <c r="E92" t="s" s="4">
        <v>1167</v>
      </c>
      <c r="F92" t="s" s="4">
        <v>95</v>
      </c>
      <c r="G92" t="s" s="4">
        <v>95</v>
      </c>
      <c r="H92" t="s" s="4">
        <v>95</v>
      </c>
      <c r="I92" t="s" s="4">
        <v>95</v>
      </c>
      <c r="J92" t="s" s="4">
        <v>95</v>
      </c>
      <c r="K92" t="s" s="4">
        <v>95</v>
      </c>
      <c r="L92" t="s" s="4">
        <v>1434</v>
      </c>
      <c r="M92" t="s" s="4">
        <v>1435</v>
      </c>
    </row>
    <row r="93" ht="45.0" customHeight="true">
      <c r="A93" t="s" s="4">
        <v>444</v>
      </c>
      <c r="B93" t="s" s="4">
        <v>1436</v>
      </c>
      <c r="C93" t="s" s="4">
        <v>95</v>
      </c>
      <c r="D93" t="s" s="4">
        <v>95</v>
      </c>
      <c r="E93" t="s" s="4">
        <v>1167</v>
      </c>
      <c r="F93" t="s" s="4">
        <v>95</v>
      </c>
      <c r="G93" t="s" s="4">
        <v>95</v>
      </c>
      <c r="H93" t="s" s="4">
        <v>95</v>
      </c>
      <c r="I93" t="s" s="4">
        <v>95</v>
      </c>
      <c r="J93" t="s" s="4">
        <v>95</v>
      </c>
      <c r="K93" t="s" s="4">
        <v>95</v>
      </c>
      <c r="L93" t="s" s="4">
        <v>1437</v>
      </c>
      <c r="M93" t="s" s="4">
        <v>1438</v>
      </c>
    </row>
    <row r="94" ht="45.0" customHeight="true">
      <c r="A94" t="s" s="4">
        <v>447</v>
      </c>
      <c r="B94" t="s" s="4">
        <v>1439</v>
      </c>
      <c r="C94" t="s" s="4">
        <v>1440</v>
      </c>
      <c r="D94" t="s" s="4">
        <v>1441</v>
      </c>
      <c r="E94" t="s" s="4">
        <v>1442</v>
      </c>
      <c r="F94" t="s" s="4">
        <v>95</v>
      </c>
      <c r="G94" t="s" s="4">
        <v>95</v>
      </c>
      <c r="H94" t="s" s="4">
        <v>446</v>
      </c>
      <c r="I94" t="s" s="4">
        <v>95</v>
      </c>
      <c r="J94" t="s" s="4">
        <v>1443</v>
      </c>
      <c r="K94" t="s" s="4">
        <v>1443</v>
      </c>
      <c r="L94" t="s" s="4">
        <v>1444</v>
      </c>
      <c r="M94" t="s" s="4">
        <v>1445</v>
      </c>
    </row>
    <row r="95" ht="45.0" customHeight="true">
      <c r="A95" t="s" s="4">
        <v>450</v>
      </c>
      <c r="B95" t="s" s="4">
        <v>1446</v>
      </c>
      <c r="C95" t="s" s="4">
        <v>1440</v>
      </c>
      <c r="D95" t="s" s="4">
        <v>1447</v>
      </c>
      <c r="E95" t="s" s="4">
        <v>1442</v>
      </c>
      <c r="F95" t="s" s="4">
        <v>95</v>
      </c>
      <c r="G95" t="s" s="4">
        <v>95</v>
      </c>
      <c r="H95" t="s" s="4">
        <v>449</v>
      </c>
      <c r="I95" t="s" s="4">
        <v>95</v>
      </c>
      <c r="J95" t="s" s="4">
        <v>1443</v>
      </c>
      <c r="K95" t="s" s="4">
        <v>1443</v>
      </c>
      <c r="L95" t="s" s="4">
        <v>1448</v>
      </c>
      <c r="M95" t="s" s="4">
        <v>1449</v>
      </c>
    </row>
    <row r="96" ht="45.0" customHeight="true">
      <c r="A96" t="s" s="4">
        <v>453</v>
      </c>
      <c r="B96" t="s" s="4">
        <v>1450</v>
      </c>
      <c r="C96" t="s" s="4">
        <v>1440</v>
      </c>
      <c r="D96" t="s" s="4">
        <v>1447</v>
      </c>
      <c r="E96" t="s" s="4">
        <v>1442</v>
      </c>
      <c r="F96" t="s" s="4">
        <v>95</v>
      </c>
      <c r="G96" t="s" s="4">
        <v>95</v>
      </c>
      <c r="H96" t="s" s="4">
        <v>446</v>
      </c>
      <c r="I96" t="s" s="4">
        <v>95</v>
      </c>
      <c r="J96" t="s" s="4">
        <v>1443</v>
      </c>
      <c r="K96" t="s" s="4">
        <v>1443</v>
      </c>
      <c r="L96" t="s" s="4">
        <v>1451</v>
      </c>
      <c r="M96" t="s" s="4">
        <v>1452</v>
      </c>
    </row>
    <row r="97" ht="45.0" customHeight="true">
      <c r="A97" t="s" s="4">
        <v>456</v>
      </c>
      <c r="B97" t="s" s="4">
        <v>1453</v>
      </c>
      <c r="C97" t="s" s="4">
        <v>95</v>
      </c>
      <c r="D97" t="s" s="4">
        <v>95</v>
      </c>
      <c r="E97" t="s" s="4">
        <v>1167</v>
      </c>
      <c r="F97" t="s" s="4">
        <v>95</v>
      </c>
      <c r="G97" t="s" s="4">
        <v>95</v>
      </c>
      <c r="H97" t="s" s="4">
        <v>95</v>
      </c>
      <c r="I97" t="s" s="4">
        <v>95</v>
      </c>
      <c r="J97" t="s" s="4">
        <v>95</v>
      </c>
      <c r="K97" t="s" s="4">
        <v>95</v>
      </c>
      <c r="L97" t="s" s="4">
        <v>1454</v>
      </c>
      <c r="M97" t="s" s="4">
        <v>1455</v>
      </c>
    </row>
    <row r="98" ht="45.0" customHeight="true">
      <c r="A98" t="s" s="4">
        <v>463</v>
      </c>
      <c r="B98" t="s" s="4">
        <v>1456</v>
      </c>
      <c r="C98" t="s" s="4">
        <v>1457</v>
      </c>
      <c r="D98" t="s" s="4">
        <v>1458</v>
      </c>
      <c r="E98" t="s" s="4">
        <v>1459</v>
      </c>
      <c r="F98" t="s" s="4">
        <v>95</v>
      </c>
      <c r="G98" t="s" s="4">
        <v>95</v>
      </c>
      <c r="H98" t="s" s="4">
        <v>462</v>
      </c>
      <c r="I98" t="s" s="4">
        <v>95</v>
      </c>
      <c r="J98" t="s" s="4">
        <v>1460</v>
      </c>
      <c r="K98" t="s" s="4">
        <v>1461</v>
      </c>
      <c r="L98" t="s" s="4">
        <v>1462</v>
      </c>
      <c r="M98" t="s" s="4">
        <v>1463</v>
      </c>
    </row>
    <row r="99" ht="45.0" customHeight="true">
      <c r="A99" t="s" s="4">
        <v>466</v>
      </c>
      <c r="B99" t="s" s="4">
        <v>1464</v>
      </c>
      <c r="C99" t="s" s="4">
        <v>1465</v>
      </c>
      <c r="D99" t="s" s="4">
        <v>1466</v>
      </c>
      <c r="E99" t="s" s="4">
        <v>1467</v>
      </c>
      <c r="F99" t="s" s="4">
        <v>95</v>
      </c>
      <c r="G99" t="s" s="4">
        <v>95</v>
      </c>
      <c r="H99" t="s" s="4">
        <v>465</v>
      </c>
      <c r="I99" t="s" s="4">
        <v>95</v>
      </c>
      <c r="J99" t="s" s="4">
        <v>1468</v>
      </c>
      <c r="K99" t="s" s="4">
        <v>1461</v>
      </c>
      <c r="L99" t="s" s="4">
        <v>1469</v>
      </c>
      <c r="M99" t="s" s="4">
        <v>1470</v>
      </c>
    </row>
    <row r="100" ht="45.0" customHeight="true">
      <c r="A100" t="s" s="4">
        <v>469</v>
      </c>
      <c r="B100" t="s" s="4">
        <v>1471</v>
      </c>
      <c r="C100" t="s" s="4">
        <v>1465</v>
      </c>
      <c r="D100" t="s" s="4">
        <v>1472</v>
      </c>
      <c r="E100" t="s" s="4">
        <v>1467</v>
      </c>
      <c r="F100" t="s" s="4">
        <v>95</v>
      </c>
      <c r="G100" t="s" s="4">
        <v>95</v>
      </c>
      <c r="H100" t="s" s="4">
        <v>1473</v>
      </c>
      <c r="I100" t="s" s="4">
        <v>95</v>
      </c>
      <c r="J100" t="s" s="4">
        <v>1187</v>
      </c>
      <c r="K100" t="s" s="4">
        <v>1461</v>
      </c>
      <c r="L100" t="s" s="4">
        <v>1474</v>
      </c>
      <c r="M100" t="s" s="4">
        <v>1475</v>
      </c>
    </row>
    <row r="101" ht="45.0" customHeight="true">
      <c r="A101" t="s" s="4">
        <v>472</v>
      </c>
      <c r="B101" t="s" s="4">
        <v>1476</v>
      </c>
      <c r="C101" t="s" s="4">
        <v>1477</v>
      </c>
      <c r="D101" t="s" s="4">
        <v>1478</v>
      </c>
      <c r="E101" t="s" s="4">
        <v>1467</v>
      </c>
      <c r="F101" t="s" s="4">
        <v>95</v>
      </c>
      <c r="G101" t="s" s="4">
        <v>95</v>
      </c>
      <c r="H101" t="s" s="4">
        <v>1479</v>
      </c>
      <c r="I101" t="s" s="4">
        <v>95</v>
      </c>
      <c r="J101" t="s" s="4">
        <v>1480</v>
      </c>
      <c r="K101" t="s" s="4">
        <v>1461</v>
      </c>
      <c r="L101" t="s" s="4">
        <v>1481</v>
      </c>
      <c r="M101" t="s" s="4">
        <v>1482</v>
      </c>
    </row>
    <row r="102" ht="45.0" customHeight="true">
      <c r="A102" t="s" s="4">
        <v>475</v>
      </c>
      <c r="B102" t="s" s="4">
        <v>1483</v>
      </c>
      <c r="C102" t="s" s="4">
        <v>1484</v>
      </c>
      <c r="D102" t="s" s="4">
        <v>1485</v>
      </c>
      <c r="E102" t="s" s="4">
        <v>1467</v>
      </c>
      <c r="F102" t="s" s="4">
        <v>95</v>
      </c>
      <c r="G102" t="s" s="4">
        <v>95</v>
      </c>
      <c r="H102" t="s" s="4">
        <v>474</v>
      </c>
      <c r="I102" t="s" s="4">
        <v>95</v>
      </c>
      <c r="J102" t="s" s="4">
        <v>1486</v>
      </c>
      <c r="K102" t="s" s="4">
        <v>1461</v>
      </c>
      <c r="L102" t="s" s="4">
        <v>1487</v>
      </c>
      <c r="M102" t="s" s="4">
        <v>1488</v>
      </c>
    </row>
    <row r="103" ht="45.0" customHeight="true">
      <c r="A103" t="s" s="4">
        <v>478</v>
      </c>
      <c r="B103" t="s" s="4">
        <v>1489</v>
      </c>
      <c r="C103" t="s" s="4">
        <v>1465</v>
      </c>
      <c r="D103" t="s" s="4">
        <v>1490</v>
      </c>
      <c r="E103" t="s" s="4">
        <v>1467</v>
      </c>
      <c r="F103" t="s" s="4">
        <v>95</v>
      </c>
      <c r="G103" t="s" s="4">
        <v>95</v>
      </c>
      <c r="H103" t="s" s="4">
        <v>477</v>
      </c>
      <c r="I103" t="s" s="4">
        <v>95</v>
      </c>
      <c r="J103" t="s" s="4">
        <v>1491</v>
      </c>
      <c r="K103" t="s" s="4">
        <v>1461</v>
      </c>
      <c r="L103" t="s" s="4">
        <v>1492</v>
      </c>
      <c r="M103" t="s" s="4">
        <v>1493</v>
      </c>
    </row>
    <row r="104" ht="45.0" customHeight="true">
      <c r="A104" t="s" s="4">
        <v>481</v>
      </c>
      <c r="B104" t="s" s="4">
        <v>1494</v>
      </c>
      <c r="C104" t="s" s="4">
        <v>1187</v>
      </c>
      <c r="D104" t="s" s="4">
        <v>1495</v>
      </c>
      <c r="E104" t="s" s="4">
        <v>1467</v>
      </c>
      <c r="F104" t="s" s="4">
        <v>95</v>
      </c>
      <c r="G104" t="s" s="4">
        <v>95</v>
      </c>
      <c r="H104" t="s" s="4">
        <v>480</v>
      </c>
      <c r="I104" t="s" s="4">
        <v>95</v>
      </c>
      <c r="J104" t="s" s="4">
        <v>1496</v>
      </c>
      <c r="K104" t="s" s="4">
        <v>1461</v>
      </c>
      <c r="L104" t="s" s="4">
        <v>1497</v>
      </c>
      <c r="M104" t="s" s="4">
        <v>1498</v>
      </c>
    </row>
    <row r="105" ht="45.0" customHeight="true">
      <c r="A105" t="s" s="4">
        <v>484</v>
      </c>
      <c r="B105" t="s" s="4">
        <v>1499</v>
      </c>
      <c r="C105" t="s" s="4">
        <v>1500</v>
      </c>
      <c r="D105" t="s" s="4">
        <v>1501</v>
      </c>
      <c r="E105" t="s" s="4">
        <v>1467</v>
      </c>
      <c r="F105" t="s" s="4">
        <v>95</v>
      </c>
      <c r="G105" t="s" s="4">
        <v>95</v>
      </c>
      <c r="H105" t="s" s="4">
        <v>483</v>
      </c>
      <c r="I105" t="s" s="4">
        <v>95</v>
      </c>
      <c r="J105" t="s" s="4">
        <v>1502</v>
      </c>
      <c r="K105" t="s" s="4">
        <v>1461</v>
      </c>
      <c r="L105" t="s" s="4">
        <v>1503</v>
      </c>
      <c r="M105" t="s" s="4">
        <v>1504</v>
      </c>
    </row>
    <row r="106" ht="45.0" customHeight="true">
      <c r="A106" t="s" s="4">
        <v>487</v>
      </c>
      <c r="B106" t="s" s="4">
        <v>1505</v>
      </c>
      <c r="C106" t="s" s="4">
        <v>1184</v>
      </c>
      <c r="D106" t="s" s="4">
        <v>1506</v>
      </c>
      <c r="E106" t="s" s="4">
        <v>1467</v>
      </c>
      <c r="F106" t="s" s="4">
        <v>95</v>
      </c>
      <c r="G106" t="s" s="4">
        <v>95</v>
      </c>
      <c r="H106" t="s" s="4">
        <v>486</v>
      </c>
      <c r="I106" t="s" s="4">
        <v>95</v>
      </c>
      <c r="J106" t="s" s="4">
        <v>1507</v>
      </c>
      <c r="K106" t="s" s="4">
        <v>1461</v>
      </c>
      <c r="L106" t="s" s="4">
        <v>1508</v>
      </c>
      <c r="M106" t="s" s="4">
        <v>1509</v>
      </c>
    </row>
    <row r="107" ht="45.0" customHeight="true">
      <c r="A107" t="s" s="4">
        <v>490</v>
      </c>
      <c r="B107" t="s" s="4">
        <v>1510</v>
      </c>
      <c r="C107" t="s" s="4">
        <v>1184</v>
      </c>
      <c r="D107" t="s" s="4">
        <v>1511</v>
      </c>
      <c r="E107" t="s" s="4">
        <v>1467</v>
      </c>
      <c r="F107" t="s" s="4">
        <v>95</v>
      </c>
      <c r="G107" t="s" s="4">
        <v>95</v>
      </c>
      <c r="H107" t="s" s="4">
        <v>489</v>
      </c>
      <c r="I107" t="s" s="4">
        <v>95</v>
      </c>
      <c r="J107" t="s" s="4">
        <v>1507</v>
      </c>
      <c r="K107" t="s" s="4">
        <v>1461</v>
      </c>
      <c r="L107" t="s" s="4">
        <v>95</v>
      </c>
      <c r="M107" t="s" s="4">
        <v>95</v>
      </c>
    </row>
    <row r="108" ht="45.0" customHeight="true">
      <c r="A108" t="s" s="4">
        <v>493</v>
      </c>
      <c r="B108" t="s" s="4">
        <v>1512</v>
      </c>
      <c r="C108" t="s" s="4">
        <v>1513</v>
      </c>
      <c r="D108" t="s" s="4">
        <v>1514</v>
      </c>
      <c r="E108" t="s" s="4">
        <v>1467</v>
      </c>
      <c r="F108" t="s" s="4">
        <v>95</v>
      </c>
      <c r="G108" t="s" s="4">
        <v>95</v>
      </c>
      <c r="H108" t="s" s="4">
        <v>1515</v>
      </c>
      <c r="I108" t="s" s="4">
        <v>95</v>
      </c>
      <c r="J108" t="s" s="4">
        <v>1516</v>
      </c>
      <c r="K108" t="s" s="4">
        <v>1461</v>
      </c>
      <c r="L108" t="s" s="4">
        <v>1517</v>
      </c>
      <c r="M108" t="s" s="4">
        <v>1518</v>
      </c>
    </row>
    <row r="109" ht="45.0" customHeight="true">
      <c r="A109" t="s" s="4">
        <v>496</v>
      </c>
      <c r="B109" t="s" s="4">
        <v>1519</v>
      </c>
      <c r="C109" t="s" s="4">
        <v>95</v>
      </c>
      <c r="D109" t="s" s="4">
        <v>95</v>
      </c>
      <c r="E109" t="s" s="4">
        <v>1167</v>
      </c>
      <c r="F109" t="s" s="4">
        <v>95</v>
      </c>
      <c r="G109" t="s" s="4">
        <v>95</v>
      </c>
      <c r="H109" t="s" s="4">
        <v>95</v>
      </c>
      <c r="I109" t="s" s="4">
        <v>95</v>
      </c>
      <c r="J109" t="s" s="4">
        <v>95</v>
      </c>
      <c r="K109" t="s" s="4">
        <v>95</v>
      </c>
      <c r="L109" t="s" s="4">
        <v>1520</v>
      </c>
      <c r="M109" t="s" s="4">
        <v>1521</v>
      </c>
    </row>
    <row r="110" ht="45.0" customHeight="true">
      <c r="A110" t="s" s="4">
        <v>499</v>
      </c>
      <c r="B110" t="s" s="4">
        <v>1522</v>
      </c>
      <c r="C110" t="s" s="4">
        <v>95</v>
      </c>
      <c r="D110" t="s" s="4">
        <v>95</v>
      </c>
      <c r="E110" t="s" s="4">
        <v>1167</v>
      </c>
      <c r="F110" t="s" s="4">
        <v>95</v>
      </c>
      <c r="G110" t="s" s="4">
        <v>95</v>
      </c>
      <c r="H110" t="s" s="4">
        <v>95</v>
      </c>
      <c r="I110" t="s" s="4">
        <v>95</v>
      </c>
      <c r="J110" t="s" s="4">
        <v>95</v>
      </c>
      <c r="K110" t="s" s="4">
        <v>95</v>
      </c>
      <c r="L110" t="s" s="4">
        <v>95</v>
      </c>
      <c r="M110" t="s" s="4">
        <v>95</v>
      </c>
    </row>
    <row r="111" ht="45.0" customHeight="true">
      <c r="A111" t="s" s="4">
        <v>502</v>
      </c>
      <c r="B111" t="s" s="4">
        <v>1523</v>
      </c>
      <c r="C111" t="s" s="4">
        <v>95</v>
      </c>
      <c r="D111" t="s" s="4">
        <v>95</v>
      </c>
      <c r="E111" t="s" s="4">
        <v>1167</v>
      </c>
      <c r="F111" t="s" s="4">
        <v>95</v>
      </c>
      <c r="G111" t="s" s="4">
        <v>95</v>
      </c>
      <c r="H111" t="s" s="4">
        <v>95</v>
      </c>
      <c r="I111" t="s" s="4">
        <v>95</v>
      </c>
      <c r="J111" t="s" s="4">
        <v>95</v>
      </c>
      <c r="K111" t="s" s="4">
        <v>95</v>
      </c>
      <c r="L111" t="s" s="4">
        <v>1524</v>
      </c>
      <c r="M111" t="s" s="4">
        <v>1525</v>
      </c>
    </row>
    <row r="112" ht="45.0" customHeight="true">
      <c r="A112" t="s" s="4">
        <v>504</v>
      </c>
      <c r="B112" t="s" s="4">
        <v>1526</v>
      </c>
      <c r="C112" t="s" s="4">
        <v>1527</v>
      </c>
      <c r="D112" t="s" s="4">
        <v>1528</v>
      </c>
      <c r="E112" t="s" s="4">
        <v>1529</v>
      </c>
      <c r="F112" t="s" s="4">
        <v>95</v>
      </c>
      <c r="G112" t="s" s="4">
        <v>95</v>
      </c>
      <c r="H112" t="s" s="4">
        <v>403</v>
      </c>
      <c r="I112" t="s" s="4">
        <v>95</v>
      </c>
      <c r="J112" t="s" s="4">
        <v>1527</v>
      </c>
      <c r="K112" t="s" s="4">
        <v>1527</v>
      </c>
      <c r="L112" t="s" s="4">
        <v>1530</v>
      </c>
      <c r="M112" t="s" s="4">
        <v>1531</v>
      </c>
    </row>
    <row r="113" ht="45.0" customHeight="true">
      <c r="A113" t="s" s="4">
        <v>508</v>
      </c>
      <c r="B113" t="s" s="4">
        <v>1532</v>
      </c>
      <c r="C113" t="s" s="4">
        <v>1533</v>
      </c>
      <c r="D113" t="s" s="4">
        <v>1534</v>
      </c>
      <c r="E113" t="s" s="4">
        <v>1535</v>
      </c>
      <c r="F113" t="s" s="4">
        <v>95</v>
      </c>
      <c r="G113" t="s" s="4">
        <v>95</v>
      </c>
      <c r="H113" t="s" s="4">
        <v>507</v>
      </c>
      <c r="I113" t="s" s="4">
        <v>95</v>
      </c>
      <c r="J113" t="s" s="4">
        <v>1157</v>
      </c>
      <c r="K113" t="s" s="4">
        <v>1157</v>
      </c>
      <c r="L113" t="s" s="4">
        <v>1536</v>
      </c>
      <c r="M113" t="s" s="4">
        <v>1537</v>
      </c>
    </row>
    <row r="114" ht="45.0" customHeight="true">
      <c r="A114" t="s" s="4">
        <v>511</v>
      </c>
      <c r="B114" t="s" s="4">
        <v>1538</v>
      </c>
      <c r="C114" t="s" s="4">
        <v>1539</v>
      </c>
      <c r="D114" t="s" s="4">
        <v>1540</v>
      </c>
      <c r="E114" t="s" s="4">
        <v>1541</v>
      </c>
      <c r="F114" t="s" s="4">
        <v>95</v>
      </c>
      <c r="G114" t="s" s="4">
        <v>95</v>
      </c>
      <c r="H114" t="s" s="4">
        <v>510</v>
      </c>
      <c r="I114" t="s" s="4">
        <v>95</v>
      </c>
      <c r="J114" t="s" s="4">
        <v>1542</v>
      </c>
      <c r="K114" t="s" s="4">
        <v>1542</v>
      </c>
      <c r="L114" t="s" s="4">
        <v>1543</v>
      </c>
      <c r="M114" t="s" s="4">
        <v>1544</v>
      </c>
    </row>
    <row r="115" ht="45.0" customHeight="true">
      <c r="A115" t="s" s="4">
        <v>514</v>
      </c>
      <c r="B115" t="s" s="4">
        <v>1545</v>
      </c>
      <c r="C115" t="s" s="4">
        <v>1546</v>
      </c>
      <c r="D115" t="s" s="4">
        <v>1547</v>
      </c>
      <c r="E115" t="s" s="4">
        <v>1548</v>
      </c>
      <c r="F115" t="s" s="4">
        <v>95</v>
      </c>
      <c r="G115" t="s" s="4">
        <v>95</v>
      </c>
      <c r="H115" t="s" s="4">
        <v>513</v>
      </c>
      <c r="I115" t="s" s="4">
        <v>95</v>
      </c>
      <c r="J115" t="s" s="4">
        <v>1549</v>
      </c>
      <c r="K115" t="s" s="4">
        <v>1549</v>
      </c>
      <c r="L115" t="s" s="4">
        <v>1550</v>
      </c>
      <c r="M115" t="s" s="4">
        <v>1551</v>
      </c>
    </row>
    <row r="116" ht="45.0" customHeight="true">
      <c r="A116" t="s" s="4">
        <v>517</v>
      </c>
      <c r="B116" t="s" s="4">
        <v>1552</v>
      </c>
      <c r="C116" t="s" s="4">
        <v>1121</v>
      </c>
      <c r="D116" t="s" s="4">
        <v>1553</v>
      </c>
      <c r="E116" t="s" s="4">
        <v>1554</v>
      </c>
      <c r="F116" t="s" s="4">
        <v>95</v>
      </c>
      <c r="G116" t="s" s="4">
        <v>95</v>
      </c>
      <c r="H116" t="s" s="4">
        <v>516</v>
      </c>
      <c r="I116" t="s" s="4">
        <v>95</v>
      </c>
      <c r="J116" t="s" s="4">
        <v>1555</v>
      </c>
      <c r="K116" t="s" s="4">
        <v>1555</v>
      </c>
      <c r="L116" t="s" s="4">
        <v>1556</v>
      </c>
      <c r="M116" t="s" s="4">
        <v>1557</v>
      </c>
    </row>
    <row r="117" ht="45.0" customHeight="true">
      <c r="A117" t="s" s="4">
        <v>520</v>
      </c>
      <c r="B117" t="s" s="4">
        <v>1558</v>
      </c>
      <c r="C117" t="s" s="4">
        <v>1539</v>
      </c>
      <c r="D117" t="s" s="4">
        <v>1559</v>
      </c>
      <c r="E117" t="s" s="4">
        <v>1560</v>
      </c>
      <c r="F117" t="s" s="4">
        <v>95</v>
      </c>
      <c r="G117" t="s" s="4">
        <v>95</v>
      </c>
      <c r="H117" t="s" s="4">
        <v>519</v>
      </c>
      <c r="I117" t="s" s="4">
        <v>95</v>
      </c>
      <c r="J117" t="s" s="4">
        <v>1136</v>
      </c>
      <c r="K117" t="s" s="4">
        <v>1136</v>
      </c>
      <c r="L117" t="s" s="4">
        <v>1561</v>
      </c>
      <c r="M117" t="s" s="4">
        <v>1562</v>
      </c>
    </row>
    <row r="118" ht="45.0" customHeight="true">
      <c r="A118" t="s" s="4">
        <v>522</v>
      </c>
      <c r="B118" t="s" s="4">
        <v>1563</v>
      </c>
      <c r="C118" t="s" s="4">
        <v>1564</v>
      </c>
      <c r="D118" t="s" s="4">
        <v>1565</v>
      </c>
      <c r="E118" t="s" s="4">
        <v>1566</v>
      </c>
      <c r="F118" t="s" s="4">
        <v>95</v>
      </c>
      <c r="G118" t="s" s="4">
        <v>95</v>
      </c>
      <c r="H118" t="s" s="4">
        <v>437</v>
      </c>
      <c r="I118" t="s" s="4">
        <v>95</v>
      </c>
      <c r="J118" t="s" s="4">
        <v>1564</v>
      </c>
      <c r="K118" t="s" s="4">
        <v>1564</v>
      </c>
      <c r="L118" t="s" s="4">
        <v>1567</v>
      </c>
      <c r="M118" t="s" s="4">
        <v>1568</v>
      </c>
    </row>
    <row r="119" ht="45.0" customHeight="true">
      <c r="A119" t="s" s="4">
        <v>524</v>
      </c>
      <c r="B119" t="s" s="4">
        <v>1569</v>
      </c>
      <c r="C119" t="s" s="4">
        <v>1570</v>
      </c>
      <c r="D119" t="s" s="4">
        <v>1571</v>
      </c>
      <c r="E119" t="s" s="4">
        <v>1572</v>
      </c>
      <c r="F119" t="s" s="4">
        <v>95</v>
      </c>
      <c r="G119" t="s" s="4">
        <v>95</v>
      </c>
      <c r="H119" t="s" s="4">
        <v>403</v>
      </c>
      <c r="I119" t="s" s="4">
        <v>95</v>
      </c>
      <c r="J119" t="s" s="4">
        <v>1570</v>
      </c>
      <c r="K119" t="s" s="4">
        <v>1570</v>
      </c>
      <c r="L119" t="s" s="4">
        <v>1573</v>
      </c>
      <c r="M119" t="s" s="4">
        <v>1574</v>
      </c>
    </row>
    <row r="120" ht="45.0" customHeight="true">
      <c r="A120" t="s" s="4">
        <v>527</v>
      </c>
      <c r="B120" t="s" s="4">
        <v>1575</v>
      </c>
      <c r="C120" t="s" s="4">
        <v>95</v>
      </c>
      <c r="D120" t="s" s="4">
        <v>95</v>
      </c>
      <c r="E120" t="s" s="4">
        <v>691</v>
      </c>
      <c r="F120" t="s" s="4">
        <v>95</v>
      </c>
      <c r="G120" t="s" s="4">
        <v>95</v>
      </c>
      <c r="H120" t="s" s="4">
        <v>95</v>
      </c>
      <c r="I120" t="s" s="4">
        <v>95</v>
      </c>
      <c r="J120" t="s" s="4">
        <v>95</v>
      </c>
      <c r="K120" t="s" s="4">
        <v>95</v>
      </c>
      <c r="L120" t="s" s="4">
        <v>1576</v>
      </c>
      <c r="M120" t="s" s="4">
        <v>1577</v>
      </c>
    </row>
    <row r="121" ht="45.0" customHeight="true">
      <c r="A121" t="s" s="4">
        <v>529</v>
      </c>
      <c r="B121" t="s" s="4">
        <v>1578</v>
      </c>
      <c r="C121" t="s" s="4">
        <v>1579</v>
      </c>
      <c r="D121" t="s" s="4">
        <v>1580</v>
      </c>
      <c r="E121" t="s" s="4">
        <v>1581</v>
      </c>
      <c r="F121" t="s" s="4">
        <v>95</v>
      </c>
      <c r="G121" t="s" s="4">
        <v>95</v>
      </c>
      <c r="H121" t="s" s="4">
        <v>437</v>
      </c>
      <c r="I121" t="s" s="4">
        <v>95</v>
      </c>
      <c r="J121" t="s" s="4">
        <v>1579</v>
      </c>
      <c r="K121" t="s" s="4">
        <v>1579</v>
      </c>
      <c r="L121" t="s" s="4">
        <v>1582</v>
      </c>
      <c r="M121" t="s" s="4">
        <v>1583</v>
      </c>
    </row>
    <row r="122" ht="45.0" customHeight="true">
      <c r="A122" t="s" s="4">
        <v>532</v>
      </c>
      <c r="B122" t="s" s="4">
        <v>1584</v>
      </c>
      <c r="C122" t="s" s="4">
        <v>1585</v>
      </c>
      <c r="D122" t="s" s="4">
        <v>1586</v>
      </c>
      <c r="E122" t="s" s="4">
        <v>1587</v>
      </c>
      <c r="F122" t="s" s="4">
        <v>95</v>
      </c>
      <c r="G122" t="s" s="4">
        <v>95</v>
      </c>
      <c r="H122" t="s" s="4">
        <v>531</v>
      </c>
      <c r="I122" t="s" s="4">
        <v>95</v>
      </c>
      <c r="J122" t="s" s="4">
        <v>1588</v>
      </c>
      <c r="K122" t="s" s="4">
        <v>1588</v>
      </c>
      <c r="L122" t="s" s="4">
        <v>1589</v>
      </c>
      <c r="M122" t="s" s="4">
        <v>1590</v>
      </c>
    </row>
    <row r="123" ht="45.0" customHeight="true">
      <c r="A123" t="s" s="4">
        <v>534</v>
      </c>
      <c r="B123" t="s" s="4">
        <v>1591</v>
      </c>
      <c r="C123" t="s" s="4">
        <v>95</v>
      </c>
      <c r="D123" t="s" s="4">
        <v>95</v>
      </c>
      <c r="E123" t="s" s="4">
        <v>691</v>
      </c>
      <c r="F123" t="s" s="4">
        <v>95</v>
      </c>
      <c r="G123" t="s" s="4">
        <v>95</v>
      </c>
      <c r="H123" t="s" s="4">
        <v>95</v>
      </c>
      <c r="I123" t="s" s="4">
        <v>95</v>
      </c>
      <c r="J123" t="s" s="4">
        <v>95</v>
      </c>
      <c r="K123" t="s" s="4">
        <v>95</v>
      </c>
      <c r="L123" t="s" s="4">
        <v>1592</v>
      </c>
      <c r="M123" t="s" s="4">
        <v>1593</v>
      </c>
    </row>
    <row r="124" ht="45.0" customHeight="true">
      <c r="A124" t="s" s="4">
        <v>538</v>
      </c>
      <c r="B124" t="s" s="4">
        <v>1594</v>
      </c>
      <c r="C124" t="s" s="4">
        <v>95</v>
      </c>
      <c r="D124" t="s" s="4">
        <v>95</v>
      </c>
      <c r="E124" t="s" s="4">
        <v>691</v>
      </c>
      <c r="F124" t="s" s="4">
        <v>95</v>
      </c>
      <c r="G124" t="s" s="4">
        <v>95</v>
      </c>
      <c r="H124" t="s" s="4">
        <v>95</v>
      </c>
      <c r="I124" t="s" s="4">
        <v>95</v>
      </c>
      <c r="J124" t="s" s="4">
        <v>95</v>
      </c>
      <c r="K124" t="s" s="4">
        <v>95</v>
      </c>
      <c r="L124" t="s" s="4">
        <v>95</v>
      </c>
      <c r="M124" t="s" s="4">
        <v>95</v>
      </c>
    </row>
    <row r="125" ht="45.0" customHeight="true">
      <c r="A125" t="s" s="4">
        <v>541</v>
      </c>
      <c r="B125" t="s" s="4">
        <v>1595</v>
      </c>
      <c r="C125" t="s" s="4">
        <v>95</v>
      </c>
      <c r="D125" t="s" s="4">
        <v>95</v>
      </c>
      <c r="E125" t="s" s="4">
        <v>691</v>
      </c>
      <c r="F125" t="s" s="4">
        <v>95</v>
      </c>
      <c r="G125" t="s" s="4">
        <v>95</v>
      </c>
      <c r="H125" t="s" s="4">
        <v>95</v>
      </c>
      <c r="I125" t="s" s="4">
        <v>95</v>
      </c>
      <c r="J125" t="s" s="4">
        <v>95</v>
      </c>
      <c r="K125" t="s" s="4">
        <v>95</v>
      </c>
      <c r="L125" t="s" s="4">
        <v>1596</v>
      </c>
      <c r="M125" t="s" s="4">
        <v>1597</v>
      </c>
    </row>
    <row r="126" ht="45.0" customHeight="true">
      <c r="A126" t="s" s="4">
        <v>544</v>
      </c>
      <c r="B126" t="s" s="4">
        <v>1598</v>
      </c>
      <c r="C126" t="s" s="4">
        <v>95</v>
      </c>
      <c r="D126" t="s" s="4">
        <v>95</v>
      </c>
      <c r="E126" t="s" s="4">
        <v>691</v>
      </c>
      <c r="F126" t="s" s="4">
        <v>95</v>
      </c>
      <c r="G126" t="s" s="4">
        <v>95</v>
      </c>
      <c r="H126" t="s" s="4">
        <v>95</v>
      </c>
      <c r="I126" t="s" s="4">
        <v>95</v>
      </c>
      <c r="J126" t="s" s="4">
        <v>95</v>
      </c>
      <c r="K126" t="s" s="4">
        <v>95</v>
      </c>
      <c r="L126" t="s" s="4">
        <v>1599</v>
      </c>
      <c r="M126" t="s" s="4">
        <v>1600</v>
      </c>
    </row>
    <row r="127" ht="45.0" customHeight="true">
      <c r="A127" t="s" s="4">
        <v>546</v>
      </c>
      <c r="B127" t="s" s="4">
        <v>1601</v>
      </c>
      <c r="C127" t="s" s="4">
        <v>1602</v>
      </c>
      <c r="D127" t="s" s="4">
        <v>1603</v>
      </c>
      <c r="E127" t="s" s="4">
        <v>1604</v>
      </c>
      <c r="F127" t="s" s="4">
        <v>95</v>
      </c>
      <c r="G127" t="s" s="4">
        <v>95</v>
      </c>
      <c r="H127" t="s" s="4">
        <v>437</v>
      </c>
      <c r="I127" t="s" s="4">
        <v>95</v>
      </c>
      <c r="J127" t="s" s="4">
        <v>1602</v>
      </c>
      <c r="K127" t="s" s="4">
        <v>1602</v>
      </c>
      <c r="L127" t="s" s="4">
        <v>1605</v>
      </c>
      <c r="M127" t="s" s="4">
        <v>1606</v>
      </c>
    </row>
    <row r="128" ht="45.0" customHeight="true">
      <c r="A128" t="s" s="4">
        <v>549</v>
      </c>
      <c r="B128" t="s" s="4">
        <v>1607</v>
      </c>
      <c r="C128" t="s" s="4">
        <v>1533</v>
      </c>
      <c r="D128" t="s" s="4">
        <v>1608</v>
      </c>
      <c r="E128" t="s" s="4">
        <v>1535</v>
      </c>
      <c r="F128" t="s" s="4">
        <v>95</v>
      </c>
      <c r="G128" t="s" s="4">
        <v>95</v>
      </c>
      <c r="H128" t="s" s="4">
        <v>548</v>
      </c>
      <c r="I128" t="s" s="4">
        <v>95</v>
      </c>
      <c r="J128" t="s" s="4">
        <v>1157</v>
      </c>
      <c r="K128" t="s" s="4">
        <v>1157</v>
      </c>
      <c r="L128" t="s" s="4">
        <v>1609</v>
      </c>
      <c r="M128" t="s" s="4">
        <v>1610</v>
      </c>
    </row>
    <row r="129" ht="45.0" customHeight="true">
      <c r="A129" t="s" s="4">
        <v>552</v>
      </c>
      <c r="B129" t="s" s="4">
        <v>1611</v>
      </c>
      <c r="C129" t="s" s="4">
        <v>1124</v>
      </c>
      <c r="D129" t="s" s="4">
        <v>1612</v>
      </c>
      <c r="E129" t="s" s="4">
        <v>1613</v>
      </c>
      <c r="F129" t="s" s="4">
        <v>95</v>
      </c>
      <c r="G129" t="s" s="4">
        <v>95</v>
      </c>
      <c r="H129" t="s" s="4">
        <v>551</v>
      </c>
      <c r="I129" t="s" s="4">
        <v>95</v>
      </c>
      <c r="J129" t="s" s="4">
        <v>1539</v>
      </c>
      <c r="K129" t="s" s="4">
        <v>1539</v>
      </c>
      <c r="L129" t="s" s="4">
        <v>95</v>
      </c>
      <c r="M129" t="s" s="4">
        <v>95</v>
      </c>
    </row>
    <row r="130" ht="45.0" customHeight="true">
      <c r="A130" t="s" s="4">
        <v>555</v>
      </c>
      <c r="B130" t="s" s="4">
        <v>1614</v>
      </c>
      <c r="C130" t="s" s="4">
        <v>95</v>
      </c>
      <c r="D130" t="s" s="4">
        <v>95</v>
      </c>
      <c r="E130" t="s" s="4">
        <v>691</v>
      </c>
      <c r="F130" t="s" s="4">
        <v>95</v>
      </c>
      <c r="G130" t="s" s="4">
        <v>95</v>
      </c>
      <c r="H130" t="s" s="4">
        <v>95</v>
      </c>
      <c r="I130" t="s" s="4">
        <v>95</v>
      </c>
      <c r="J130" t="s" s="4">
        <v>95</v>
      </c>
      <c r="K130" t="s" s="4">
        <v>95</v>
      </c>
      <c r="L130" t="s" s="4">
        <v>1615</v>
      </c>
      <c r="M130" t="s" s="4">
        <v>1616</v>
      </c>
    </row>
    <row r="131" ht="45.0" customHeight="true">
      <c r="A131" t="s" s="4">
        <v>557</v>
      </c>
      <c r="B131" t="s" s="4">
        <v>1617</v>
      </c>
      <c r="C131" t="s" s="4">
        <v>1618</v>
      </c>
      <c r="D131" t="s" s="4">
        <v>1619</v>
      </c>
      <c r="E131" t="s" s="4">
        <v>1620</v>
      </c>
      <c r="F131" t="s" s="4">
        <v>95</v>
      </c>
      <c r="G131" t="s" s="4">
        <v>95</v>
      </c>
      <c r="H131" t="s" s="4">
        <v>437</v>
      </c>
      <c r="I131" t="s" s="4">
        <v>95</v>
      </c>
      <c r="J131" t="s" s="4">
        <v>1618</v>
      </c>
      <c r="K131" t="s" s="4">
        <v>1618</v>
      </c>
      <c r="L131" t="s" s="4">
        <v>1621</v>
      </c>
      <c r="M131" t="s" s="4">
        <v>1622</v>
      </c>
    </row>
    <row r="132" ht="45.0" customHeight="true">
      <c r="A132" t="s" s="4">
        <v>560</v>
      </c>
      <c r="B132" t="s" s="4">
        <v>1623</v>
      </c>
      <c r="C132" t="s" s="4">
        <v>95</v>
      </c>
      <c r="D132" t="s" s="4">
        <v>95</v>
      </c>
      <c r="E132" t="s" s="4">
        <v>691</v>
      </c>
      <c r="F132" t="s" s="4">
        <v>95</v>
      </c>
      <c r="G132" t="s" s="4">
        <v>95</v>
      </c>
      <c r="H132" t="s" s="4">
        <v>95</v>
      </c>
      <c r="I132" t="s" s="4">
        <v>95</v>
      </c>
      <c r="J132" t="s" s="4">
        <v>95</v>
      </c>
      <c r="K132" t="s" s="4">
        <v>95</v>
      </c>
      <c r="L132" t="s" s="4">
        <v>1212</v>
      </c>
      <c r="M132" t="s" s="4">
        <v>1624</v>
      </c>
    </row>
    <row r="133" ht="45.0" customHeight="true">
      <c r="A133" t="s" s="4">
        <v>563</v>
      </c>
      <c r="B133" t="s" s="4">
        <v>1625</v>
      </c>
      <c r="C133" t="s" s="4">
        <v>1533</v>
      </c>
      <c r="D133" t="s" s="4">
        <v>1626</v>
      </c>
      <c r="E133" t="s" s="4">
        <v>1535</v>
      </c>
      <c r="F133" t="s" s="4">
        <v>95</v>
      </c>
      <c r="G133" t="s" s="4">
        <v>95</v>
      </c>
      <c r="H133" t="s" s="4">
        <v>562</v>
      </c>
      <c r="I133" t="s" s="4">
        <v>95</v>
      </c>
      <c r="J133" t="s" s="4">
        <v>1157</v>
      </c>
      <c r="K133" t="s" s="4">
        <v>1157</v>
      </c>
      <c r="L133" t="s" s="4">
        <v>1627</v>
      </c>
      <c r="M133" t="s" s="4">
        <v>1628</v>
      </c>
    </row>
    <row r="134" ht="45.0" customHeight="true">
      <c r="A134" t="s" s="4">
        <v>566</v>
      </c>
      <c r="B134" t="s" s="4">
        <v>1629</v>
      </c>
      <c r="C134" t="s" s="4">
        <v>95</v>
      </c>
      <c r="D134" t="s" s="4">
        <v>95</v>
      </c>
      <c r="E134" t="s" s="4">
        <v>691</v>
      </c>
      <c r="F134" t="s" s="4">
        <v>95</v>
      </c>
      <c r="G134" t="s" s="4">
        <v>95</v>
      </c>
      <c r="H134" t="s" s="4">
        <v>95</v>
      </c>
      <c r="I134" t="s" s="4">
        <v>95</v>
      </c>
      <c r="J134" t="s" s="4">
        <v>95</v>
      </c>
      <c r="K134" t="s" s="4">
        <v>95</v>
      </c>
      <c r="L134" t="s" s="4">
        <v>1630</v>
      </c>
      <c r="M134" t="s" s="4">
        <v>1631</v>
      </c>
    </row>
    <row r="135" ht="45.0" customHeight="true">
      <c r="A135" t="s" s="4">
        <v>569</v>
      </c>
      <c r="B135" t="s" s="4">
        <v>1632</v>
      </c>
      <c r="C135" t="s" s="4">
        <v>95</v>
      </c>
      <c r="D135" t="s" s="4">
        <v>95</v>
      </c>
      <c r="E135" t="s" s="4">
        <v>691</v>
      </c>
      <c r="F135" t="s" s="4">
        <v>95</v>
      </c>
      <c r="G135" t="s" s="4">
        <v>95</v>
      </c>
      <c r="H135" t="s" s="4">
        <v>95</v>
      </c>
      <c r="I135" t="s" s="4">
        <v>95</v>
      </c>
      <c r="J135" t="s" s="4">
        <v>95</v>
      </c>
      <c r="K135" t="s" s="4">
        <v>95</v>
      </c>
      <c r="L135" t="s" s="4">
        <v>1633</v>
      </c>
      <c r="M135" t="s" s="4">
        <v>1634</v>
      </c>
    </row>
    <row r="136" ht="45.0" customHeight="true">
      <c r="A136" t="s" s="4">
        <v>572</v>
      </c>
      <c r="B136" t="s" s="4">
        <v>1635</v>
      </c>
      <c r="C136" t="s" s="4">
        <v>95</v>
      </c>
      <c r="D136" t="s" s="4">
        <v>95</v>
      </c>
      <c r="E136" t="s" s="4">
        <v>691</v>
      </c>
      <c r="F136" t="s" s="4">
        <v>95</v>
      </c>
      <c r="G136" t="s" s="4">
        <v>95</v>
      </c>
      <c r="H136" t="s" s="4">
        <v>95</v>
      </c>
      <c r="I136" t="s" s="4">
        <v>95</v>
      </c>
      <c r="J136" t="s" s="4">
        <v>95</v>
      </c>
      <c r="K136" t="s" s="4">
        <v>95</v>
      </c>
      <c r="L136" t="s" s="4">
        <v>1636</v>
      </c>
      <c r="M136" t="s" s="4">
        <v>1637</v>
      </c>
    </row>
    <row r="137" ht="45.0" customHeight="true">
      <c r="A137" t="s" s="4">
        <v>575</v>
      </c>
      <c r="B137" t="s" s="4">
        <v>1638</v>
      </c>
      <c r="C137" t="s" s="4">
        <v>95</v>
      </c>
      <c r="D137" t="s" s="4">
        <v>95</v>
      </c>
      <c r="E137" t="s" s="4">
        <v>691</v>
      </c>
      <c r="F137" t="s" s="4">
        <v>95</v>
      </c>
      <c r="G137" t="s" s="4">
        <v>95</v>
      </c>
      <c r="H137" t="s" s="4">
        <v>95</v>
      </c>
      <c r="I137" t="s" s="4">
        <v>95</v>
      </c>
      <c r="J137" t="s" s="4">
        <v>95</v>
      </c>
      <c r="K137" t="s" s="4">
        <v>95</v>
      </c>
      <c r="L137" t="s" s="4">
        <v>1639</v>
      </c>
      <c r="M137" t="s" s="4">
        <v>1640</v>
      </c>
    </row>
    <row r="138" ht="45.0" customHeight="true">
      <c r="A138" t="s" s="4">
        <v>578</v>
      </c>
      <c r="B138" t="s" s="4">
        <v>1641</v>
      </c>
      <c r="C138" t="s" s="4">
        <v>95</v>
      </c>
      <c r="D138" t="s" s="4">
        <v>95</v>
      </c>
      <c r="E138" t="s" s="4">
        <v>691</v>
      </c>
      <c r="F138" t="s" s="4">
        <v>95</v>
      </c>
      <c r="G138" t="s" s="4">
        <v>95</v>
      </c>
      <c r="H138" t="s" s="4">
        <v>95</v>
      </c>
      <c r="I138" t="s" s="4">
        <v>95</v>
      </c>
      <c r="J138" t="s" s="4">
        <v>95</v>
      </c>
      <c r="K138" t="s" s="4">
        <v>95</v>
      </c>
      <c r="L138" t="s" s="4">
        <v>1642</v>
      </c>
      <c r="M138" t="s" s="4">
        <v>1643</v>
      </c>
    </row>
    <row r="139" ht="45.0" customHeight="true">
      <c r="A139" t="s" s="4">
        <v>581</v>
      </c>
      <c r="B139" t="s" s="4">
        <v>1644</v>
      </c>
      <c r="C139" t="s" s="4">
        <v>1645</v>
      </c>
      <c r="D139" t="s" s="4">
        <v>1646</v>
      </c>
      <c r="E139" t="s" s="4">
        <v>1647</v>
      </c>
      <c r="F139" t="s" s="4">
        <v>95</v>
      </c>
      <c r="G139" t="s" s="4">
        <v>95</v>
      </c>
      <c r="H139" t="s" s="4">
        <v>580</v>
      </c>
      <c r="I139" t="s" s="4">
        <v>95</v>
      </c>
      <c r="J139" t="s" s="4">
        <v>1549</v>
      </c>
      <c r="K139" t="s" s="4">
        <v>1549</v>
      </c>
      <c r="L139" t="s" s="4">
        <v>1648</v>
      </c>
      <c r="M139" t="s" s="4">
        <v>1649</v>
      </c>
    </row>
    <row r="140" ht="45.0" customHeight="true">
      <c r="A140" t="s" s="4">
        <v>584</v>
      </c>
      <c r="B140" t="s" s="4">
        <v>1650</v>
      </c>
      <c r="C140" t="s" s="4">
        <v>1136</v>
      </c>
      <c r="D140" t="s" s="4">
        <v>1651</v>
      </c>
      <c r="E140" t="s" s="4">
        <v>1652</v>
      </c>
      <c r="F140" t="s" s="4">
        <v>95</v>
      </c>
      <c r="G140" t="s" s="4">
        <v>95</v>
      </c>
      <c r="H140" t="s" s="4">
        <v>583</v>
      </c>
      <c r="I140" t="s" s="4">
        <v>95</v>
      </c>
      <c r="J140" t="s" s="4">
        <v>1653</v>
      </c>
      <c r="K140" t="s" s="4">
        <v>1653</v>
      </c>
      <c r="L140" t="s" s="4">
        <v>1654</v>
      </c>
      <c r="M140" t="s" s="4">
        <v>1655</v>
      </c>
    </row>
    <row r="141" ht="45.0" customHeight="true">
      <c r="A141" t="s" s="4">
        <v>586</v>
      </c>
      <c r="B141" t="s" s="4">
        <v>1656</v>
      </c>
      <c r="C141" t="s" s="4">
        <v>1657</v>
      </c>
      <c r="D141" t="s" s="4">
        <v>1658</v>
      </c>
      <c r="E141" t="s" s="4">
        <v>1659</v>
      </c>
      <c r="F141" t="s" s="4">
        <v>95</v>
      </c>
      <c r="G141" t="s" s="4">
        <v>95</v>
      </c>
      <c r="H141" t="s" s="4">
        <v>437</v>
      </c>
      <c r="I141" t="s" s="4">
        <v>95</v>
      </c>
      <c r="J141" t="s" s="4">
        <v>1660</v>
      </c>
      <c r="K141" t="s" s="4">
        <v>1660</v>
      </c>
      <c r="L141" t="s" s="4">
        <v>1661</v>
      </c>
      <c r="M141" t="s" s="4">
        <v>1662</v>
      </c>
    </row>
    <row r="142" ht="45.0" customHeight="true">
      <c r="A142" t="s" s="4">
        <v>588</v>
      </c>
      <c r="B142" t="s" s="4">
        <v>1663</v>
      </c>
      <c r="C142" t="s" s="4">
        <v>1664</v>
      </c>
      <c r="D142" t="s" s="4">
        <v>1665</v>
      </c>
      <c r="E142" t="s" s="4">
        <v>1666</v>
      </c>
      <c r="F142" t="s" s="4">
        <v>95</v>
      </c>
      <c r="G142" t="s" s="4">
        <v>95</v>
      </c>
      <c r="H142" t="s" s="4">
        <v>437</v>
      </c>
      <c r="I142" t="s" s="4">
        <v>95</v>
      </c>
      <c r="J142" t="s" s="4">
        <v>1667</v>
      </c>
      <c r="K142" t="s" s="4">
        <v>1667</v>
      </c>
      <c r="L142" t="s" s="4">
        <v>1668</v>
      </c>
      <c r="M142" t="s" s="4">
        <v>1669</v>
      </c>
    </row>
    <row r="143" ht="45.0" customHeight="true">
      <c r="A143" t="s" s="4">
        <v>590</v>
      </c>
      <c r="B143" t="s" s="4">
        <v>1670</v>
      </c>
      <c r="C143" t="s" s="4">
        <v>1124</v>
      </c>
      <c r="D143" t="s" s="4">
        <v>1671</v>
      </c>
      <c r="E143" t="s" s="4">
        <v>1613</v>
      </c>
      <c r="F143" t="s" s="4">
        <v>95</v>
      </c>
      <c r="G143" t="s" s="4">
        <v>95</v>
      </c>
      <c r="H143" t="s" s="4">
        <v>400</v>
      </c>
      <c r="I143" t="s" s="4">
        <v>95</v>
      </c>
      <c r="J143" t="s" s="4">
        <v>1539</v>
      </c>
      <c r="K143" t="s" s="4">
        <v>1539</v>
      </c>
      <c r="L143" t="s" s="4">
        <v>1672</v>
      </c>
      <c r="M143" t="s" s="4">
        <v>1673</v>
      </c>
    </row>
    <row r="144" ht="45.0" customHeight="true">
      <c r="A144" t="s" s="4">
        <v>593</v>
      </c>
      <c r="B144" t="s" s="4">
        <v>1674</v>
      </c>
      <c r="C144" t="s" s="4">
        <v>95</v>
      </c>
      <c r="D144" t="s" s="4">
        <v>95</v>
      </c>
      <c r="E144" t="s" s="4">
        <v>691</v>
      </c>
      <c r="F144" t="s" s="4">
        <v>95</v>
      </c>
      <c r="G144" t="s" s="4">
        <v>95</v>
      </c>
      <c r="H144" t="s" s="4">
        <v>95</v>
      </c>
      <c r="I144" t="s" s="4">
        <v>95</v>
      </c>
      <c r="J144" t="s" s="4">
        <v>95</v>
      </c>
      <c r="K144" t="s" s="4">
        <v>95</v>
      </c>
      <c r="L144" t="s" s="4">
        <v>1675</v>
      </c>
      <c r="M144" t="s" s="4">
        <v>1676</v>
      </c>
    </row>
    <row r="145" ht="45.0" customHeight="true">
      <c r="A145" t="s" s="4">
        <v>596</v>
      </c>
      <c r="B145" t="s" s="4">
        <v>1677</v>
      </c>
      <c r="C145" t="s" s="4">
        <v>95</v>
      </c>
      <c r="D145" t="s" s="4">
        <v>95</v>
      </c>
      <c r="E145" t="s" s="4">
        <v>691</v>
      </c>
      <c r="F145" t="s" s="4">
        <v>95</v>
      </c>
      <c r="G145" t="s" s="4">
        <v>95</v>
      </c>
      <c r="H145" t="s" s="4">
        <v>95</v>
      </c>
      <c r="I145" t="s" s="4">
        <v>95</v>
      </c>
      <c r="J145" t="s" s="4">
        <v>95</v>
      </c>
      <c r="K145" t="s" s="4">
        <v>95</v>
      </c>
      <c r="L145" t="s" s="4">
        <v>95</v>
      </c>
      <c r="M145" t="s" s="4">
        <v>95</v>
      </c>
    </row>
    <row r="146" ht="45.0" customHeight="true">
      <c r="A146" t="s" s="4">
        <v>599</v>
      </c>
      <c r="B146" t="s" s="4">
        <v>1678</v>
      </c>
      <c r="C146" t="s" s="4">
        <v>95</v>
      </c>
      <c r="D146" t="s" s="4">
        <v>95</v>
      </c>
      <c r="E146" t="s" s="4">
        <v>691</v>
      </c>
      <c r="F146" t="s" s="4">
        <v>95</v>
      </c>
      <c r="G146" t="s" s="4">
        <v>95</v>
      </c>
      <c r="H146" t="s" s="4">
        <v>95</v>
      </c>
      <c r="I146" t="s" s="4">
        <v>95</v>
      </c>
      <c r="J146" t="s" s="4">
        <v>95</v>
      </c>
      <c r="K146" t="s" s="4">
        <v>95</v>
      </c>
      <c r="L146" t="s" s="4">
        <v>1679</v>
      </c>
      <c r="M146" t="s" s="4">
        <v>1680</v>
      </c>
    </row>
    <row r="147" ht="45.0" customHeight="true">
      <c r="A147" t="s" s="4">
        <v>601</v>
      </c>
      <c r="B147" t="s" s="4">
        <v>1681</v>
      </c>
      <c r="C147" t="s" s="4">
        <v>1682</v>
      </c>
      <c r="D147" t="s" s="4">
        <v>1683</v>
      </c>
      <c r="E147" t="s" s="4">
        <v>1684</v>
      </c>
      <c r="F147" t="s" s="4">
        <v>95</v>
      </c>
      <c r="G147" t="s" s="4">
        <v>95</v>
      </c>
      <c r="H147" t="s" s="4">
        <v>437</v>
      </c>
      <c r="I147" t="s" s="4">
        <v>95</v>
      </c>
      <c r="J147" t="s" s="4">
        <v>1685</v>
      </c>
      <c r="K147" t="s" s="4">
        <v>1685</v>
      </c>
      <c r="L147" t="s" s="4">
        <v>95</v>
      </c>
      <c r="M147" t="s" s="4">
        <v>95</v>
      </c>
    </row>
    <row r="148" ht="45.0" customHeight="true">
      <c r="A148" t="s" s="4">
        <v>626</v>
      </c>
      <c r="B148" t="s" s="4">
        <v>1686</v>
      </c>
      <c r="C148" t="s" s="4">
        <v>1687</v>
      </c>
      <c r="D148" t="s" s="4">
        <v>1688</v>
      </c>
      <c r="E148" t="s" s="4">
        <v>1689</v>
      </c>
      <c r="F148" t="s" s="4">
        <v>1690</v>
      </c>
      <c r="G148" t="s" s="4">
        <v>95</v>
      </c>
      <c r="H148" t="s" s="4">
        <v>621</v>
      </c>
      <c r="I148" t="s" s="4">
        <v>621</v>
      </c>
      <c r="J148" t="s" s="4">
        <v>1687</v>
      </c>
      <c r="K148" t="s" s="4">
        <v>623</v>
      </c>
      <c r="L148" t="s" s="4">
        <v>1691</v>
      </c>
      <c r="M148" t="s" s="4">
        <v>1692</v>
      </c>
    </row>
    <row r="149" ht="45.0" customHeight="true">
      <c r="A149" t="s" s="4">
        <v>635</v>
      </c>
      <c r="B149" t="s" s="4">
        <v>1693</v>
      </c>
      <c r="C149" t="s" s="4">
        <v>1694</v>
      </c>
      <c r="D149" t="s" s="4">
        <v>1695</v>
      </c>
      <c r="E149" t="s" s="4">
        <v>1689</v>
      </c>
      <c r="F149" t="s" s="4">
        <v>1690</v>
      </c>
      <c r="G149" t="s" s="4">
        <v>95</v>
      </c>
      <c r="H149" t="s" s="4">
        <v>1696</v>
      </c>
      <c r="I149" t="s" s="4">
        <v>1696</v>
      </c>
      <c r="J149" t="s" s="4">
        <v>1694</v>
      </c>
      <c r="K149" t="s" s="4">
        <v>634</v>
      </c>
      <c r="L149" t="s" s="4">
        <v>1697</v>
      </c>
      <c r="M149" t="s" s="4">
        <v>1698</v>
      </c>
    </row>
    <row r="150" ht="45.0" customHeight="true">
      <c r="A150" t="s" s="4">
        <v>642</v>
      </c>
      <c r="B150" t="s" s="4">
        <v>1699</v>
      </c>
      <c r="C150" t="s" s="4">
        <v>1687</v>
      </c>
      <c r="D150" t="s" s="4">
        <v>1700</v>
      </c>
      <c r="E150" t="s" s="4">
        <v>1701</v>
      </c>
      <c r="F150" t="s" s="4">
        <v>1702</v>
      </c>
      <c r="G150" t="s" s="4">
        <v>95</v>
      </c>
      <c r="H150" t="s" s="4">
        <v>640</v>
      </c>
      <c r="I150" t="s" s="4">
        <v>640</v>
      </c>
      <c r="J150" t="s" s="4">
        <v>1687</v>
      </c>
      <c r="K150" t="s" s="4">
        <v>641</v>
      </c>
      <c r="L150" t="s" s="4">
        <v>1703</v>
      </c>
      <c r="M150" t="s" s="4">
        <v>1704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648</v>
      </c>
    </row>
    <row r="3">
      <c r="A3" t="s">
        <v>649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105</v>
      </c>
    </row>
    <row r="2">
      <c r="A2" t="s">
        <v>650</v>
      </c>
    </row>
    <row r="3">
      <c r="A3" t="s">
        <v>87</v>
      </c>
    </row>
    <row r="4">
      <c r="A4" t="s">
        <v>651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346</v>
      </c>
    </row>
    <row r="2">
      <c r="A2" t="s">
        <v>652</v>
      </c>
    </row>
    <row r="3">
      <c r="A3" t="s">
        <v>122</v>
      </c>
    </row>
    <row r="4">
      <c r="A4" t="s">
        <v>653</v>
      </c>
    </row>
    <row r="5">
      <c r="A5" t="s">
        <v>108</v>
      </c>
    </row>
    <row r="6">
      <c r="A6" t="s">
        <v>91</v>
      </c>
    </row>
    <row r="7">
      <c r="A7" t="s">
        <v>459</v>
      </c>
    </row>
    <row r="8">
      <c r="A8" t="s">
        <v>654</v>
      </c>
    </row>
    <row r="9">
      <c r="A9" t="s">
        <v>655</v>
      </c>
    </row>
    <row r="10">
      <c r="A10" t="s">
        <v>656</v>
      </c>
    </row>
    <row r="11">
      <c r="A11" t="s">
        <v>657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658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659</v>
      </c>
    </row>
    <row r="2">
      <c r="A2" t="s">
        <v>96</v>
      </c>
    </row>
    <row r="3">
      <c r="A3" t="s">
        <v>660</v>
      </c>
    </row>
    <row r="4">
      <c r="A4" t="s">
        <v>661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662</v>
      </c>
    </row>
    <row r="2">
      <c r="A2" t="s">
        <v>663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50"/>
  <sheetViews>
    <sheetView workbookViewId="0"/>
  </sheetViews>
  <sheetFormatPr defaultRowHeight="15.0"/>
  <cols>
    <col min="3" max="3" width="54.8359375" customWidth="true" bestFit="true"/>
    <col min="4" max="4" width="17.91796875" customWidth="true" bestFit="true"/>
    <col min="5" max="5" width="17.0078125" customWidth="true" bestFit="true"/>
    <col min="6" max="6" width="19.1328125" customWidth="true" bestFit="true"/>
    <col min="7" max="7" width="37.00390625" customWidth="true" bestFit="true"/>
    <col min="8" max="8" width="33.08203125" customWidth="true" bestFit="true"/>
    <col min="9" max="9" width="52.09765625" customWidth="true" bestFit="true"/>
    <col min="10" max="10" width="100.90625" customWidth="true" bestFit="true"/>
    <col min="11" max="11" width="40.390625" customWidth="true" bestFit="true"/>
    <col min="1" max="1" width="10.4921875" customWidth="true" bestFit="true"/>
    <col min="2" max="2" width="29.49609375" customWidth="true" bestFit="true"/>
  </cols>
  <sheetData>
    <row r="1" hidden="true">
      <c r="B1"/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  <c r="K1" t="s">
        <v>7</v>
      </c>
    </row>
    <row r="2" hidden="true">
      <c r="B2"/>
      <c r="C2" t="s">
        <v>664</v>
      </c>
      <c r="D2" t="s">
        <v>665</v>
      </c>
      <c r="E2" t="s">
        <v>666</v>
      </c>
      <c r="F2" t="s">
        <v>667</v>
      </c>
      <c r="G2" t="s">
        <v>668</v>
      </c>
      <c r="H2" t="s">
        <v>669</v>
      </c>
      <c r="I2" t="s">
        <v>670</v>
      </c>
      <c r="J2" t="s">
        <v>671</v>
      </c>
      <c r="K2" t="s">
        <v>672</v>
      </c>
    </row>
    <row r="3">
      <c r="A3" t="s" s="1">
        <v>673</v>
      </c>
      <c r="B3" s="1"/>
      <c r="C3" t="s" s="1">
        <v>674</v>
      </c>
      <c r="D3" t="s" s="1">
        <v>675</v>
      </c>
      <c r="E3" t="s" s="1">
        <v>676</v>
      </c>
      <c r="F3" t="s" s="1">
        <v>677</v>
      </c>
      <c r="G3" t="s" s="1">
        <v>678</v>
      </c>
      <c r="H3" t="s" s="1">
        <v>679</v>
      </c>
      <c r="I3" t="s" s="1">
        <v>680</v>
      </c>
      <c r="J3" t="s" s="1">
        <v>681</v>
      </c>
      <c r="K3" t="s" s="1">
        <v>682</v>
      </c>
    </row>
    <row r="4" ht="45.0" customHeight="true">
      <c r="A4" t="s" s="4">
        <v>99</v>
      </c>
      <c r="B4" t="s" s="4">
        <v>683</v>
      </c>
      <c r="C4" t="s" s="4">
        <v>684</v>
      </c>
      <c r="D4" t="s" s="4">
        <v>685</v>
      </c>
      <c r="E4" t="s" s="4">
        <v>686</v>
      </c>
      <c r="F4" t="s" s="4">
        <v>687</v>
      </c>
      <c r="G4" t="s" s="4">
        <v>688</v>
      </c>
      <c r="H4" t="s" s="4">
        <v>95</v>
      </c>
      <c r="I4" t="s" s="4">
        <v>689</v>
      </c>
      <c r="J4" t="s" s="4">
        <v>95</v>
      </c>
      <c r="K4" t="s" s="4">
        <v>95</v>
      </c>
    </row>
    <row r="5" ht="45.0" customHeight="true">
      <c r="A5" t="s" s="4">
        <v>111</v>
      </c>
      <c r="B5" t="s" s="4">
        <v>690</v>
      </c>
      <c r="C5" t="s" s="4">
        <v>691</v>
      </c>
      <c r="D5" t="s" s="4">
        <v>691</v>
      </c>
      <c r="E5" t="s" s="4">
        <v>691</v>
      </c>
      <c r="F5" t="s" s="4">
        <v>691</v>
      </c>
      <c r="G5" t="s" s="4">
        <v>691</v>
      </c>
      <c r="H5" t="s" s="4">
        <v>95</v>
      </c>
      <c r="I5" t="s" s="4">
        <v>691</v>
      </c>
      <c r="J5" t="s" s="4">
        <v>95</v>
      </c>
      <c r="K5" t="s" s="4">
        <v>95</v>
      </c>
    </row>
    <row r="6" ht="45.0" customHeight="true">
      <c r="A6" t="s" s="4">
        <v>116</v>
      </c>
      <c r="B6" t="s" s="4">
        <v>692</v>
      </c>
      <c r="C6" t="s" s="4">
        <v>691</v>
      </c>
      <c r="D6" t="s" s="4">
        <v>691</v>
      </c>
      <c r="E6" t="s" s="4">
        <v>691</v>
      </c>
      <c r="F6" t="s" s="4">
        <v>691</v>
      </c>
      <c r="G6" t="s" s="4">
        <v>691</v>
      </c>
      <c r="H6" t="s" s="4">
        <v>95</v>
      </c>
      <c r="I6" t="s" s="4">
        <v>691</v>
      </c>
      <c r="J6" t="s" s="4">
        <v>95</v>
      </c>
      <c r="K6" t="s" s="4">
        <v>95</v>
      </c>
    </row>
    <row r="7" ht="45.0" customHeight="true">
      <c r="A7" t="s" s="4">
        <v>119</v>
      </c>
      <c r="B7" t="s" s="4">
        <v>693</v>
      </c>
      <c r="C7" t="s" s="4">
        <v>684</v>
      </c>
      <c r="D7" t="s" s="4">
        <v>694</v>
      </c>
      <c r="E7" t="s" s="4">
        <v>695</v>
      </c>
      <c r="F7" t="s" s="4">
        <v>696</v>
      </c>
      <c r="G7" t="s" s="4">
        <v>697</v>
      </c>
      <c r="H7" t="s" s="4">
        <v>95</v>
      </c>
      <c r="I7" t="s" s="4">
        <v>689</v>
      </c>
      <c r="J7" t="s" s="4">
        <v>95</v>
      </c>
      <c r="K7" t="s" s="4">
        <v>95</v>
      </c>
    </row>
    <row r="8" ht="45.0" customHeight="true">
      <c r="A8" t="s" s="4">
        <v>125</v>
      </c>
      <c r="B8" t="s" s="4">
        <v>698</v>
      </c>
      <c r="C8" t="s" s="4">
        <v>699</v>
      </c>
      <c r="D8" t="s" s="4">
        <v>95</v>
      </c>
      <c r="E8" t="s" s="4">
        <v>95</v>
      </c>
      <c r="F8" t="s" s="4">
        <v>95</v>
      </c>
      <c r="G8" t="s" s="4">
        <v>700</v>
      </c>
      <c r="H8" t="s" s="4">
        <v>95</v>
      </c>
      <c r="I8" t="s" s="4">
        <v>689</v>
      </c>
      <c r="J8" t="s" s="4">
        <v>95</v>
      </c>
      <c r="K8" t="s" s="4">
        <v>95</v>
      </c>
    </row>
    <row r="9" ht="45.0" customHeight="true">
      <c r="A9" t="s" s="4">
        <v>128</v>
      </c>
      <c r="B9" t="s" s="4">
        <v>701</v>
      </c>
      <c r="C9" t="s" s="4">
        <v>691</v>
      </c>
      <c r="D9" t="s" s="4">
        <v>691</v>
      </c>
      <c r="E9" t="s" s="4">
        <v>691</v>
      </c>
      <c r="F9" t="s" s="4">
        <v>691</v>
      </c>
      <c r="G9" t="s" s="4">
        <v>691</v>
      </c>
      <c r="H9" t="s" s="4">
        <v>95</v>
      </c>
      <c r="I9" t="s" s="4">
        <v>691</v>
      </c>
      <c r="J9" t="s" s="4">
        <v>95</v>
      </c>
      <c r="K9" t="s" s="4">
        <v>95</v>
      </c>
    </row>
    <row r="10" ht="45.0" customHeight="true">
      <c r="A10" t="s" s="4">
        <v>133</v>
      </c>
      <c r="B10" t="s" s="4">
        <v>702</v>
      </c>
      <c r="C10" t="s" s="4">
        <v>691</v>
      </c>
      <c r="D10" t="s" s="4">
        <v>691</v>
      </c>
      <c r="E10" t="s" s="4">
        <v>691</v>
      </c>
      <c r="F10" t="s" s="4">
        <v>691</v>
      </c>
      <c r="G10" t="s" s="4">
        <v>691</v>
      </c>
      <c r="H10" t="s" s="4">
        <v>95</v>
      </c>
      <c r="I10" t="s" s="4">
        <v>691</v>
      </c>
      <c r="J10" t="s" s="4">
        <v>95</v>
      </c>
      <c r="K10" t="s" s="4">
        <v>95</v>
      </c>
    </row>
    <row r="11" ht="45.0" customHeight="true">
      <c r="A11" t="s" s="4">
        <v>137</v>
      </c>
      <c r="B11" t="s" s="4">
        <v>703</v>
      </c>
      <c r="C11" t="s" s="4">
        <v>691</v>
      </c>
      <c r="D11" t="s" s="4">
        <v>691</v>
      </c>
      <c r="E11" t="s" s="4">
        <v>691</v>
      </c>
      <c r="F11" t="s" s="4">
        <v>691</v>
      </c>
      <c r="G11" t="s" s="4">
        <v>691</v>
      </c>
      <c r="H11" t="s" s="4">
        <v>95</v>
      </c>
      <c r="I11" t="s" s="4">
        <v>691</v>
      </c>
      <c r="J11" t="s" s="4">
        <v>95</v>
      </c>
      <c r="K11" t="s" s="4">
        <v>95</v>
      </c>
    </row>
    <row r="12" ht="45.0" customHeight="true">
      <c r="A12" t="s" s="4">
        <v>142</v>
      </c>
      <c r="B12" t="s" s="4">
        <v>704</v>
      </c>
      <c r="C12" t="s" s="4">
        <v>684</v>
      </c>
      <c r="D12" t="s" s="4">
        <v>705</v>
      </c>
      <c r="E12" t="s" s="4">
        <v>706</v>
      </c>
      <c r="F12" t="s" s="4">
        <v>707</v>
      </c>
      <c r="G12" t="s" s="4">
        <v>708</v>
      </c>
      <c r="H12" t="s" s="4">
        <v>95</v>
      </c>
      <c r="I12" t="s" s="4">
        <v>689</v>
      </c>
      <c r="J12" t="s" s="4">
        <v>95</v>
      </c>
      <c r="K12" t="s" s="4">
        <v>95</v>
      </c>
    </row>
    <row r="13" ht="45.0" customHeight="true">
      <c r="A13" t="s" s="4">
        <v>146</v>
      </c>
      <c r="B13" t="s" s="4">
        <v>709</v>
      </c>
      <c r="C13" t="s" s="4">
        <v>691</v>
      </c>
      <c r="D13" t="s" s="4">
        <v>691</v>
      </c>
      <c r="E13" t="s" s="4">
        <v>691</v>
      </c>
      <c r="F13" t="s" s="4">
        <v>691</v>
      </c>
      <c r="G13" t="s" s="4">
        <v>691</v>
      </c>
      <c r="H13" t="s" s="4">
        <v>95</v>
      </c>
      <c r="I13" t="s" s="4">
        <v>691</v>
      </c>
      <c r="J13" t="s" s="4">
        <v>95</v>
      </c>
      <c r="K13" t="s" s="4">
        <v>95</v>
      </c>
    </row>
    <row r="14" ht="45.0" customHeight="true">
      <c r="A14" t="s" s="4">
        <v>148</v>
      </c>
      <c r="B14" t="s" s="4">
        <v>710</v>
      </c>
      <c r="C14" t="s" s="4">
        <v>691</v>
      </c>
      <c r="D14" t="s" s="4">
        <v>691</v>
      </c>
      <c r="E14" t="s" s="4">
        <v>691</v>
      </c>
      <c r="F14" t="s" s="4">
        <v>691</v>
      </c>
      <c r="G14" t="s" s="4">
        <v>691</v>
      </c>
      <c r="H14" t="s" s="4">
        <v>95</v>
      </c>
      <c r="I14" t="s" s="4">
        <v>691</v>
      </c>
      <c r="J14" t="s" s="4">
        <v>95</v>
      </c>
      <c r="K14" t="s" s="4">
        <v>95</v>
      </c>
    </row>
    <row r="15" ht="45.0" customHeight="true">
      <c r="A15" t="s" s="4">
        <v>157</v>
      </c>
      <c r="B15" t="s" s="4">
        <v>711</v>
      </c>
      <c r="C15" t="s" s="4">
        <v>712</v>
      </c>
      <c r="D15" t="s" s="4">
        <v>95</v>
      </c>
      <c r="E15" t="s" s="4">
        <v>95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95</v>
      </c>
      <c r="K15" t="s" s="4">
        <v>95</v>
      </c>
    </row>
    <row r="16" ht="45.0" customHeight="true">
      <c r="A16" t="s" s="4">
        <v>163</v>
      </c>
      <c r="B16" t="s" s="4">
        <v>713</v>
      </c>
      <c r="C16" t="s" s="4">
        <v>712</v>
      </c>
      <c r="D16" t="s" s="4">
        <v>95</v>
      </c>
      <c r="E16" t="s" s="4">
        <v>95</v>
      </c>
      <c r="F16" t="s" s="4">
        <v>95</v>
      </c>
      <c r="G16" t="s" s="4">
        <v>95</v>
      </c>
      <c r="H16" t="s" s="4">
        <v>95</v>
      </c>
      <c r="I16" t="s" s="4">
        <v>95</v>
      </c>
      <c r="J16" t="s" s="4">
        <v>95</v>
      </c>
      <c r="K16" t="s" s="4">
        <v>95</v>
      </c>
    </row>
    <row r="17" ht="45.0" customHeight="true">
      <c r="A17" t="s" s="4">
        <v>168</v>
      </c>
      <c r="B17" t="s" s="4">
        <v>714</v>
      </c>
      <c r="C17" t="s" s="4">
        <v>95</v>
      </c>
      <c r="D17" t="s" s="4">
        <v>715</v>
      </c>
      <c r="E17" t="s" s="4">
        <v>716</v>
      </c>
      <c r="F17" t="s" s="4">
        <v>717</v>
      </c>
      <c r="G17" t="s" s="4">
        <v>718</v>
      </c>
      <c r="H17" t="s" s="4">
        <v>95</v>
      </c>
      <c r="I17" t="s" s="4">
        <v>719</v>
      </c>
      <c r="J17" t="s" s="4">
        <v>95</v>
      </c>
      <c r="K17" t="s" s="4">
        <v>95</v>
      </c>
    </row>
    <row r="18" ht="45.0" customHeight="true">
      <c r="A18" t="s" s="4">
        <v>173</v>
      </c>
      <c r="B18" t="s" s="4">
        <v>720</v>
      </c>
      <c r="C18" t="s" s="4">
        <v>95</v>
      </c>
      <c r="D18" t="s" s="4">
        <v>721</v>
      </c>
      <c r="E18" t="s" s="4">
        <v>722</v>
      </c>
      <c r="F18" t="s" s="4">
        <v>723</v>
      </c>
      <c r="G18" t="s" s="4">
        <v>724</v>
      </c>
      <c r="H18" t="s" s="4">
        <v>95</v>
      </c>
      <c r="I18" t="s" s="4">
        <v>719</v>
      </c>
      <c r="J18" t="s" s="4">
        <v>95</v>
      </c>
      <c r="K18" t="s" s="4">
        <v>95</v>
      </c>
    </row>
    <row r="19" ht="45.0" customHeight="true">
      <c r="A19" t="s" s="4">
        <v>178</v>
      </c>
      <c r="B19" t="s" s="4">
        <v>725</v>
      </c>
      <c r="C19" t="s" s="4">
        <v>712</v>
      </c>
      <c r="D19" t="s" s="4">
        <v>95</v>
      </c>
      <c r="E19" t="s" s="4">
        <v>95</v>
      </c>
      <c r="F19" t="s" s="4">
        <v>95</v>
      </c>
      <c r="G19" t="s" s="4">
        <v>95</v>
      </c>
      <c r="H19" t="s" s="4">
        <v>95</v>
      </c>
      <c r="I19" t="s" s="4">
        <v>95</v>
      </c>
      <c r="J19" t="s" s="4">
        <v>95</v>
      </c>
      <c r="K19" t="s" s="4">
        <v>95</v>
      </c>
    </row>
    <row r="20" ht="45.0" customHeight="true">
      <c r="A20" t="s" s="4">
        <v>183</v>
      </c>
      <c r="B20" t="s" s="4">
        <v>726</v>
      </c>
      <c r="C20" t="s" s="4">
        <v>712</v>
      </c>
      <c r="D20" t="s" s="4">
        <v>95</v>
      </c>
      <c r="E20" t="s" s="4">
        <v>95</v>
      </c>
      <c r="F20" t="s" s="4">
        <v>95</v>
      </c>
      <c r="G20" t="s" s="4">
        <v>95</v>
      </c>
      <c r="H20" t="s" s="4">
        <v>95</v>
      </c>
      <c r="I20" t="s" s="4">
        <v>95</v>
      </c>
      <c r="J20" t="s" s="4">
        <v>95</v>
      </c>
      <c r="K20" t="s" s="4">
        <v>95</v>
      </c>
    </row>
    <row r="21" ht="45.0" customHeight="true">
      <c r="A21" t="s" s="4">
        <v>187</v>
      </c>
      <c r="B21" t="s" s="4">
        <v>727</v>
      </c>
      <c r="C21" t="s" s="4">
        <v>95</v>
      </c>
      <c r="D21" t="s" s="4">
        <v>728</v>
      </c>
      <c r="E21" t="s" s="4">
        <v>729</v>
      </c>
      <c r="F21" t="s" s="4">
        <v>730</v>
      </c>
      <c r="G21" t="s" s="4">
        <v>731</v>
      </c>
      <c r="H21" t="s" s="4">
        <v>95</v>
      </c>
      <c r="I21" t="s" s="4">
        <v>719</v>
      </c>
      <c r="J21" t="s" s="4">
        <v>95</v>
      </c>
      <c r="K21" t="s" s="4">
        <v>95</v>
      </c>
    </row>
    <row r="22" ht="45.0" customHeight="true">
      <c r="A22" t="s" s="4">
        <v>191</v>
      </c>
      <c r="B22" t="s" s="4">
        <v>732</v>
      </c>
      <c r="C22" t="s" s="4">
        <v>712</v>
      </c>
      <c r="D22" t="s" s="4">
        <v>95</v>
      </c>
      <c r="E22" t="s" s="4">
        <v>95</v>
      </c>
      <c r="F22" t="s" s="4">
        <v>95</v>
      </c>
      <c r="G22" t="s" s="4">
        <v>95</v>
      </c>
      <c r="H22" t="s" s="4">
        <v>95</v>
      </c>
      <c r="I22" t="s" s="4">
        <v>95</v>
      </c>
      <c r="J22" t="s" s="4">
        <v>95</v>
      </c>
      <c r="K22" t="s" s="4">
        <v>95</v>
      </c>
    </row>
    <row r="23" ht="45.0" customHeight="true">
      <c r="A23" t="s" s="4">
        <v>196</v>
      </c>
      <c r="B23" t="s" s="4">
        <v>733</v>
      </c>
      <c r="C23" t="s" s="4">
        <v>712</v>
      </c>
      <c r="D23" t="s" s="4">
        <v>95</v>
      </c>
      <c r="E23" t="s" s="4">
        <v>95</v>
      </c>
      <c r="F23" t="s" s="4">
        <v>95</v>
      </c>
      <c r="G23" t="s" s="4">
        <v>95</v>
      </c>
      <c r="H23" t="s" s="4">
        <v>95</v>
      </c>
      <c r="I23" t="s" s="4">
        <v>95</v>
      </c>
      <c r="J23" t="s" s="4">
        <v>95</v>
      </c>
      <c r="K23" t="s" s="4">
        <v>95</v>
      </c>
    </row>
    <row r="24" ht="45.0" customHeight="true">
      <c r="A24" t="s" s="4">
        <v>200</v>
      </c>
      <c r="B24" t="s" s="4">
        <v>734</v>
      </c>
      <c r="C24" t="s" s="4">
        <v>712</v>
      </c>
      <c r="D24" t="s" s="4">
        <v>95</v>
      </c>
      <c r="E24" t="s" s="4">
        <v>95</v>
      </c>
      <c r="F24" t="s" s="4">
        <v>95</v>
      </c>
      <c r="G24" t="s" s="4">
        <v>95</v>
      </c>
      <c r="H24" t="s" s="4">
        <v>95</v>
      </c>
      <c r="I24" t="s" s="4">
        <v>95</v>
      </c>
      <c r="J24" t="s" s="4">
        <v>95</v>
      </c>
      <c r="K24" t="s" s="4">
        <v>95</v>
      </c>
    </row>
    <row r="25" ht="45.0" customHeight="true">
      <c r="A25" t="s" s="4">
        <v>205</v>
      </c>
      <c r="B25" t="s" s="4">
        <v>735</v>
      </c>
      <c r="C25" t="s" s="4">
        <v>95</v>
      </c>
      <c r="D25" t="s" s="4">
        <v>728</v>
      </c>
      <c r="E25" t="s" s="4">
        <v>729</v>
      </c>
      <c r="F25" t="s" s="4">
        <v>730</v>
      </c>
      <c r="G25" t="s" s="4">
        <v>731</v>
      </c>
      <c r="H25" t="s" s="4">
        <v>95</v>
      </c>
      <c r="I25" t="s" s="4">
        <v>719</v>
      </c>
      <c r="J25" t="s" s="4">
        <v>95</v>
      </c>
      <c r="K25" t="s" s="4">
        <v>95</v>
      </c>
    </row>
    <row r="26" ht="45.0" customHeight="true">
      <c r="A26" t="s" s="4">
        <v>210</v>
      </c>
      <c r="B26" t="s" s="4">
        <v>736</v>
      </c>
      <c r="C26" t="s" s="4">
        <v>712</v>
      </c>
      <c r="D26" t="s" s="4">
        <v>95</v>
      </c>
      <c r="E26" t="s" s="4">
        <v>95</v>
      </c>
      <c r="F26" t="s" s="4">
        <v>95</v>
      </c>
      <c r="G26" t="s" s="4">
        <v>95</v>
      </c>
      <c r="H26" t="s" s="4">
        <v>95</v>
      </c>
      <c r="I26" t="s" s="4">
        <v>95</v>
      </c>
      <c r="J26" t="s" s="4">
        <v>95</v>
      </c>
      <c r="K26" t="s" s="4">
        <v>95</v>
      </c>
    </row>
    <row r="27" ht="45.0" customHeight="true">
      <c r="A27" t="s" s="4">
        <v>215</v>
      </c>
      <c r="B27" t="s" s="4">
        <v>737</v>
      </c>
      <c r="C27" t="s" s="4">
        <v>738</v>
      </c>
      <c r="D27" t="s" s="4">
        <v>95</v>
      </c>
      <c r="E27" t="s" s="4">
        <v>95</v>
      </c>
      <c r="F27" t="s" s="4">
        <v>95</v>
      </c>
      <c r="G27" t="s" s="4">
        <v>739</v>
      </c>
      <c r="H27" t="s" s="4">
        <v>95</v>
      </c>
      <c r="I27" t="s" s="4">
        <v>719</v>
      </c>
      <c r="J27" t="s" s="4">
        <v>95</v>
      </c>
      <c r="K27" t="s" s="4">
        <v>95</v>
      </c>
    </row>
    <row r="28" ht="45.0" customHeight="true">
      <c r="A28" t="s" s="4">
        <v>219</v>
      </c>
      <c r="B28" t="s" s="4">
        <v>740</v>
      </c>
      <c r="C28" t="s" s="4">
        <v>712</v>
      </c>
      <c r="D28" t="s" s="4">
        <v>95</v>
      </c>
      <c r="E28" t="s" s="4">
        <v>95</v>
      </c>
      <c r="F28" t="s" s="4">
        <v>95</v>
      </c>
      <c r="G28" t="s" s="4">
        <v>95</v>
      </c>
      <c r="H28" t="s" s="4">
        <v>95</v>
      </c>
      <c r="I28" t="s" s="4">
        <v>95</v>
      </c>
      <c r="J28" t="s" s="4">
        <v>95</v>
      </c>
      <c r="K28" t="s" s="4">
        <v>95</v>
      </c>
    </row>
    <row r="29" ht="45.0" customHeight="true">
      <c r="A29" t="s" s="4">
        <v>222</v>
      </c>
      <c r="B29" t="s" s="4">
        <v>741</v>
      </c>
      <c r="C29" t="s" s="4">
        <v>712</v>
      </c>
      <c r="D29" t="s" s="4">
        <v>95</v>
      </c>
      <c r="E29" t="s" s="4">
        <v>95</v>
      </c>
      <c r="F29" t="s" s="4">
        <v>95</v>
      </c>
      <c r="G29" t="s" s="4">
        <v>95</v>
      </c>
      <c r="H29" t="s" s="4">
        <v>95</v>
      </c>
      <c r="I29" t="s" s="4">
        <v>95</v>
      </c>
      <c r="J29" t="s" s="4">
        <v>95</v>
      </c>
      <c r="K29" t="s" s="4">
        <v>95</v>
      </c>
    </row>
    <row r="30" ht="45.0" customHeight="true">
      <c r="A30" t="s" s="4">
        <v>226</v>
      </c>
      <c r="B30" t="s" s="4">
        <v>742</v>
      </c>
      <c r="C30" t="s" s="4">
        <v>712</v>
      </c>
      <c r="D30" t="s" s="4">
        <v>95</v>
      </c>
      <c r="E30" t="s" s="4">
        <v>95</v>
      </c>
      <c r="F30" t="s" s="4">
        <v>95</v>
      </c>
      <c r="G30" t="s" s="4">
        <v>95</v>
      </c>
      <c r="H30" t="s" s="4">
        <v>95</v>
      </c>
      <c r="I30" t="s" s="4">
        <v>95</v>
      </c>
      <c r="J30" t="s" s="4">
        <v>95</v>
      </c>
      <c r="K30" t="s" s="4">
        <v>95</v>
      </c>
    </row>
    <row r="31" ht="45.0" customHeight="true">
      <c r="A31" t="s" s="4">
        <v>230</v>
      </c>
      <c r="B31" t="s" s="4">
        <v>743</v>
      </c>
      <c r="C31" t="s" s="4">
        <v>712</v>
      </c>
      <c r="D31" t="s" s="4">
        <v>95</v>
      </c>
      <c r="E31" t="s" s="4">
        <v>95</v>
      </c>
      <c r="F31" t="s" s="4">
        <v>95</v>
      </c>
      <c r="G31" t="s" s="4">
        <v>95</v>
      </c>
      <c r="H31" t="s" s="4">
        <v>95</v>
      </c>
      <c r="I31" t="s" s="4">
        <v>95</v>
      </c>
      <c r="J31" t="s" s="4">
        <v>95</v>
      </c>
      <c r="K31" t="s" s="4">
        <v>95</v>
      </c>
    </row>
    <row r="32" ht="45.0" customHeight="true">
      <c r="A32" t="s" s="4">
        <v>234</v>
      </c>
      <c r="B32" t="s" s="4">
        <v>744</v>
      </c>
      <c r="C32" t="s" s="4">
        <v>712</v>
      </c>
      <c r="D32" t="s" s="4">
        <v>95</v>
      </c>
      <c r="E32" t="s" s="4">
        <v>95</v>
      </c>
      <c r="F32" t="s" s="4">
        <v>95</v>
      </c>
      <c r="G32" t="s" s="4">
        <v>95</v>
      </c>
      <c r="H32" t="s" s="4">
        <v>95</v>
      </c>
      <c r="I32" t="s" s="4">
        <v>95</v>
      </c>
      <c r="J32" t="s" s="4">
        <v>95</v>
      </c>
      <c r="K32" t="s" s="4">
        <v>95</v>
      </c>
    </row>
    <row r="33" ht="45.0" customHeight="true">
      <c r="A33" t="s" s="4">
        <v>239</v>
      </c>
      <c r="B33" t="s" s="4">
        <v>745</v>
      </c>
      <c r="C33" t="s" s="4">
        <v>712</v>
      </c>
      <c r="D33" t="s" s="4">
        <v>95</v>
      </c>
      <c r="E33" t="s" s="4">
        <v>95</v>
      </c>
      <c r="F33" t="s" s="4">
        <v>95</v>
      </c>
      <c r="G33" t="s" s="4">
        <v>95</v>
      </c>
      <c r="H33" t="s" s="4">
        <v>95</v>
      </c>
      <c r="I33" t="s" s="4">
        <v>95</v>
      </c>
      <c r="J33" t="s" s="4">
        <v>95</v>
      </c>
      <c r="K33" t="s" s="4">
        <v>95</v>
      </c>
    </row>
    <row r="34" ht="45.0" customHeight="true">
      <c r="A34" t="s" s="4">
        <v>244</v>
      </c>
      <c r="B34" t="s" s="4">
        <v>746</v>
      </c>
      <c r="C34" t="s" s="4">
        <v>747</v>
      </c>
      <c r="D34" t="s" s="4">
        <v>95</v>
      </c>
      <c r="E34" t="s" s="4">
        <v>95</v>
      </c>
      <c r="F34" t="s" s="4">
        <v>95</v>
      </c>
      <c r="G34" t="s" s="4">
        <v>748</v>
      </c>
      <c r="H34" t="s" s="4">
        <v>95</v>
      </c>
      <c r="I34" t="s" s="4">
        <v>719</v>
      </c>
      <c r="J34" t="s" s="4">
        <v>95</v>
      </c>
      <c r="K34" t="s" s="4">
        <v>95</v>
      </c>
    </row>
    <row r="35" ht="45.0" customHeight="true">
      <c r="A35" t="s" s="4">
        <v>248</v>
      </c>
      <c r="B35" t="s" s="4">
        <v>749</v>
      </c>
      <c r="C35" t="s" s="4">
        <v>712</v>
      </c>
      <c r="D35" t="s" s="4">
        <v>95</v>
      </c>
      <c r="E35" t="s" s="4">
        <v>95</v>
      </c>
      <c r="F35" t="s" s="4">
        <v>95</v>
      </c>
      <c r="G35" t="s" s="4">
        <v>95</v>
      </c>
      <c r="H35" t="s" s="4">
        <v>95</v>
      </c>
      <c r="I35" t="s" s="4">
        <v>95</v>
      </c>
      <c r="J35" t="s" s="4">
        <v>95</v>
      </c>
      <c r="K35" t="s" s="4">
        <v>95</v>
      </c>
    </row>
    <row r="36" ht="45.0" customHeight="true">
      <c r="A36" t="s" s="4">
        <v>253</v>
      </c>
      <c r="B36" t="s" s="4">
        <v>750</v>
      </c>
      <c r="C36" t="s" s="4">
        <v>712</v>
      </c>
      <c r="D36" t="s" s="4">
        <v>95</v>
      </c>
      <c r="E36" t="s" s="4">
        <v>95</v>
      </c>
      <c r="F36" t="s" s="4">
        <v>95</v>
      </c>
      <c r="G36" t="s" s="4">
        <v>95</v>
      </c>
      <c r="H36" t="s" s="4">
        <v>95</v>
      </c>
      <c r="I36" t="s" s="4">
        <v>95</v>
      </c>
      <c r="J36" t="s" s="4">
        <v>95</v>
      </c>
      <c r="K36" t="s" s="4">
        <v>95</v>
      </c>
    </row>
    <row r="37" ht="45.0" customHeight="true">
      <c r="A37" t="s" s="4">
        <v>255</v>
      </c>
      <c r="B37" t="s" s="4">
        <v>751</v>
      </c>
      <c r="C37" t="s" s="4">
        <v>712</v>
      </c>
      <c r="D37" t="s" s="4">
        <v>95</v>
      </c>
      <c r="E37" t="s" s="4">
        <v>95</v>
      </c>
      <c r="F37" t="s" s="4">
        <v>95</v>
      </c>
      <c r="G37" t="s" s="4">
        <v>95</v>
      </c>
      <c r="H37" t="s" s="4">
        <v>95</v>
      </c>
      <c r="I37" t="s" s="4">
        <v>95</v>
      </c>
      <c r="J37" t="s" s="4">
        <v>95</v>
      </c>
      <c r="K37" t="s" s="4">
        <v>95</v>
      </c>
    </row>
    <row r="38" ht="45.0" customHeight="true">
      <c r="A38" t="s" s="4">
        <v>259</v>
      </c>
      <c r="B38" t="s" s="4">
        <v>752</v>
      </c>
      <c r="C38" t="s" s="4">
        <v>712</v>
      </c>
      <c r="D38" t="s" s="4">
        <v>95</v>
      </c>
      <c r="E38" t="s" s="4">
        <v>95</v>
      </c>
      <c r="F38" t="s" s="4">
        <v>95</v>
      </c>
      <c r="G38" t="s" s="4">
        <v>95</v>
      </c>
      <c r="H38" t="s" s="4">
        <v>95</v>
      </c>
      <c r="I38" t="s" s="4">
        <v>95</v>
      </c>
      <c r="J38" t="s" s="4">
        <v>95</v>
      </c>
      <c r="K38" t="s" s="4">
        <v>95</v>
      </c>
    </row>
    <row r="39" ht="45.0" customHeight="true">
      <c r="A39" t="s" s="4">
        <v>265</v>
      </c>
      <c r="B39" t="s" s="4">
        <v>753</v>
      </c>
      <c r="C39" t="s" s="4">
        <v>754</v>
      </c>
      <c r="D39" t="s" s="4">
        <v>95</v>
      </c>
      <c r="E39" t="s" s="4">
        <v>95</v>
      </c>
      <c r="F39" t="s" s="4">
        <v>95</v>
      </c>
      <c r="G39" t="s" s="4">
        <v>755</v>
      </c>
      <c r="H39" t="s" s="4">
        <v>95</v>
      </c>
      <c r="I39" t="s" s="4">
        <v>719</v>
      </c>
      <c r="J39" t="s" s="4">
        <v>95</v>
      </c>
      <c r="K39" t="s" s="4">
        <v>95</v>
      </c>
    </row>
    <row r="40" ht="45.0" customHeight="true">
      <c r="A40" t="s" s="4">
        <v>271</v>
      </c>
      <c r="B40" t="s" s="4">
        <v>756</v>
      </c>
      <c r="C40" t="s" s="4">
        <v>754</v>
      </c>
      <c r="D40" t="s" s="4">
        <v>95</v>
      </c>
      <c r="E40" t="s" s="4">
        <v>95</v>
      </c>
      <c r="F40" t="s" s="4">
        <v>95</v>
      </c>
      <c r="G40" t="s" s="4">
        <v>755</v>
      </c>
      <c r="H40" t="s" s="4">
        <v>95</v>
      </c>
      <c r="I40" t="s" s="4">
        <v>719</v>
      </c>
      <c r="J40" t="s" s="4">
        <v>95</v>
      </c>
      <c r="K40" t="s" s="4">
        <v>95</v>
      </c>
    </row>
    <row r="41" ht="45.0" customHeight="true">
      <c r="A41" t="s" s="4">
        <v>275</v>
      </c>
      <c r="B41" t="s" s="4">
        <v>757</v>
      </c>
      <c r="C41" t="s" s="4">
        <v>712</v>
      </c>
      <c r="D41" t="s" s="4">
        <v>95</v>
      </c>
      <c r="E41" t="s" s="4">
        <v>95</v>
      </c>
      <c r="F41" t="s" s="4">
        <v>95</v>
      </c>
      <c r="G41" t="s" s="4">
        <v>95</v>
      </c>
      <c r="H41" t="s" s="4">
        <v>95</v>
      </c>
      <c r="I41" t="s" s="4">
        <v>95</v>
      </c>
      <c r="J41" t="s" s="4">
        <v>95</v>
      </c>
      <c r="K41" t="s" s="4">
        <v>95</v>
      </c>
    </row>
    <row r="42" ht="45.0" customHeight="true">
      <c r="A42" t="s" s="4">
        <v>279</v>
      </c>
      <c r="B42" t="s" s="4">
        <v>758</v>
      </c>
      <c r="C42" t="s" s="4">
        <v>712</v>
      </c>
      <c r="D42" t="s" s="4">
        <v>95</v>
      </c>
      <c r="E42" t="s" s="4">
        <v>95</v>
      </c>
      <c r="F42" t="s" s="4">
        <v>95</v>
      </c>
      <c r="G42" t="s" s="4">
        <v>95</v>
      </c>
      <c r="H42" t="s" s="4">
        <v>95</v>
      </c>
      <c r="I42" t="s" s="4">
        <v>95</v>
      </c>
      <c r="J42" t="s" s="4">
        <v>95</v>
      </c>
      <c r="K42" t="s" s="4">
        <v>95</v>
      </c>
    </row>
    <row r="43" ht="45.0" customHeight="true">
      <c r="A43" t="s" s="4">
        <v>282</v>
      </c>
      <c r="B43" t="s" s="4">
        <v>759</v>
      </c>
      <c r="C43" t="s" s="4">
        <v>712</v>
      </c>
      <c r="D43" t="s" s="4">
        <v>95</v>
      </c>
      <c r="E43" t="s" s="4">
        <v>95</v>
      </c>
      <c r="F43" t="s" s="4">
        <v>95</v>
      </c>
      <c r="G43" t="s" s="4">
        <v>95</v>
      </c>
      <c r="H43" t="s" s="4">
        <v>95</v>
      </c>
      <c r="I43" t="s" s="4">
        <v>95</v>
      </c>
      <c r="J43" t="s" s="4">
        <v>95</v>
      </c>
      <c r="K43" t="s" s="4">
        <v>95</v>
      </c>
    </row>
    <row r="44" ht="45.0" customHeight="true">
      <c r="A44" t="s" s="4">
        <v>286</v>
      </c>
      <c r="B44" t="s" s="4">
        <v>760</v>
      </c>
      <c r="C44" t="s" s="4">
        <v>712</v>
      </c>
      <c r="D44" t="s" s="4">
        <v>95</v>
      </c>
      <c r="E44" t="s" s="4">
        <v>95</v>
      </c>
      <c r="F44" t="s" s="4">
        <v>95</v>
      </c>
      <c r="G44" t="s" s="4">
        <v>95</v>
      </c>
      <c r="H44" t="s" s="4">
        <v>95</v>
      </c>
      <c r="I44" t="s" s="4">
        <v>95</v>
      </c>
      <c r="J44" t="s" s="4">
        <v>95</v>
      </c>
      <c r="K44" t="s" s="4">
        <v>95</v>
      </c>
    </row>
    <row r="45" ht="45.0" customHeight="true">
      <c r="A45" t="s" s="4">
        <v>289</v>
      </c>
      <c r="B45" t="s" s="4">
        <v>761</v>
      </c>
      <c r="C45" t="s" s="4">
        <v>712</v>
      </c>
      <c r="D45" t="s" s="4">
        <v>95</v>
      </c>
      <c r="E45" t="s" s="4">
        <v>95</v>
      </c>
      <c r="F45" t="s" s="4">
        <v>95</v>
      </c>
      <c r="G45" t="s" s="4">
        <v>95</v>
      </c>
      <c r="H45" t="s" s="4">
        <v>95</v>
      </c>
      <c r="I45" t="s" s="4">
        <v>95</v>
      </c>
      <c r="J45" t="s" s="4">
        <v>95</v>
      </c>
      <c r="K45" t="s" s="4">
        <v>95</v>
      </c>
    </row>
    <row r="46" ht="45.0" customHeight="true">
      <c r="A46" t="s" s="4">
        <v>292</v>
      </c>
      <c r="B46" t="s" s="4">
        <v>762</v>
      </c>
      <c r="C46" t="s" s="4">
        <v>712</v>
      </c>
      <c r="D46" t="s" s="4">
        <v>95</v>
      </c>
      <c r="E46" t="s" s="4">
        <v>95</v>
      </c>
      <c r="F46" t="s" s="4">
        <v>95</v>
      </c>
      <c r="G46" t="s" s="4">
        <v>95</v>
      </c>
      <c r="H46" t="s" s="4">
        <v>95</v>
      </c>
      <c r="I46" t="s" s="4">
        <v>95</v>
      </c>
      <c r="J46" t="s" s="4">
        <v>95</v>
      </c>
      <c r="K46" t="s" s="4">
        <v>95</v>
      </c>
    </row>
    <row r="47" ht="45.0" customHeight="true">
      <c r="A47" t="s" s="4">
        <v>295</v>
      </c>
      <c r="B47" t="s" s="4">
        <v>763</v>
      </c>
      <c r="C47" t="s" s="4">
        <v>747</v>
      </c>
      <c r="D47" t="s" s="4">
        <v>95</v>
      </c>
      <c r="E47" t="s" s="4">
        <v>95</v>
      </c>
      <c r="F47" t="s" s="4">
        <v>95</v>
      </c>
      <c r="G47" t="s" s="4">
        <v>748</v>
      </c>
      <c r="H47" t="s" s="4">
        <v>95</v>
      </c>
      <c r="I47" t="s" s="4">
        <v>719</v>
      </c>
      <c r="J47" t="s" s="4">
        <v>95</v>
      </c>
      <c r="K47" t="s" s="4">
        <v>95</v>
      </c>
    </row>
    <row r="48" ht="45.0" customHeight="true">
      <c r="A48" t="s" s="4">
        <v>299</v>
      </c>
      <c r="B48" t="s" s="4">
        <v>764</v>
      </c>
      <c r="C48" t="s" s="4">
        <v>712</v>
      </c>
      <c r="D48" t="s" s="4">
        <v>95</v>
      </c>
      <c r="E48" t="s" s="4">
        <v>95</v>
      </c>
      <c r="F48" t="s" s="4">
        <v>95</v>
      </c>
      <c r="G48" t="s" s="4">
        <v>95</v>
      </c>
      <c r="H48" t="s" s="4">
        <v>95</v>
      </c>
      <c r="I48" t="s" s="4">
        <v>95</v>
      </c>
      <c r="J48" t="s" s="4">
        <v>95</v>
      </c>
      <c r="K48" t="s" s="4">
        <v>95</v>
      </c>
    </row>
    <row r="49" ht="45.0" customHeight="true">
      <c r="A49" t="s" s="4">
        <v>304</v>
      </c>
      <c r="B49" t="s" s="4">
        <v>765</v>
      </c>
      <c r="C49" t="s" s="4">
        <v>712</v>
      </c>
      <c r="D49" t="s" s="4">
        <v>95</v>
      </c>
      <c r="E49" t="s" s="4">
        <v>95</v>
      </c>
      <c r="F49" t="s" s="4">
        <v>95</v>
      </c>
      <c r="G49" t="s" s="4">
        <v>95</v>
      </c>
      <c r="H49" t="s" s="4">
        <v>95</v>
      </c>
      <c r="I49" t="s" s="4">
        <v>95</v>
      </c>
      <c r="J49" t="s" s="4">
        <v>95</v>
      </c>
      <c r="K49" t="s" s="4">
        <v>95</v>
      </c>
    </row>
    <row r="50" ht="45.0" customHeight="true">
      <c r="A50" t="s" s="4">
        <v>307</v>
      </c>
      <c r="B50" t="s" s="4">
        <v>766</v>
      </c>
      <c r="C50" t="s" s="4">
        <v>712</v>
      </c>
      <c r="D50" t="s" s="4">
        <v>95</v>
      </c>
      <c r="E50" t="s" s="4">
        <v>95</v>
      </c>
      <c r="F50" t="s" s="4">
        <v>95</v>
      </c>
      <c r="G50" t="s" s="4">
        <v>95</v>
      </c>
      <c r="H50" t="s" s="4">
        <v>95</v>
      </c>
      <c r="I50" t="s" s="4">
        <v>95</v>
      </c>
      <c r="J50" t="s" s="4">
        <v>95</v>
      </c>
      <c r="K50" t="s" s="4">
        <v>95</v>
      </c>
    </row>
    <row r="51" ht="45.0" customHeight="true">
      <c r="A51" t="s" s="4">
        <v>312</v>
      </c>
      <c r="B51" t="s" s="4">
        <v>767</v>
      </c>
      <c r="C51" t="s" s="4">
        <v>712</v>
      </c>
      <c r="D51" t="s" s="4">
        <v>95</v>
      </c>
      <c r="E51" t="s" s="4">
        <v>95</v>
      </c>
      <c r="F51" t="s" s="4">
        <v>95</v>
      </c>
      <c r="G51" t="s" s="4">
        <v>95</v>
      </c>
      <c r="H51" t="s" s="4">
        <v>95</v>
      </c>
      <c r="I51" t="s" s="4">
        <v>95</v>
      </c>
      <c r="J51" t="s" s="4">
        <v>95</v>
      </c>
      <c r="K51" t="s" s="4">
        <v>95</v>
      </c>
    </row>
    <row r="52" ht="45.0" customHeight="true">
      <c r="A52" t="s" s="4">
        <v>315</v>
      </c>
      <c r="B52" t="s" s="4">
        <v>768</v>
      </c>
      <c r="C52" t="s" s="4">
        <v>712</v>
      </c>
      <c r="D52" t="s" s="4">
        <v>95</v>
      </c>
      <c r="E52" t="s" s="4">
        <v>95</v>
      </c>
      <c r="F52" t="s" s="4">
        <v>95</v>
      </c>
      <c r="G52" t="s" s="4">
        <v>95</v>
      </c>
      <c r="H52" t="s" s="4">
        <v>95</v>
      </c>
      <c r="I52" t="s" s="4">
        <v>95</v>
      </c>
      <c r="J52" t="s" s="4">
        <v>95</v>
      </c>
      <c r="K52" t="s" s="4">
        <v>95</v>
      </c>
    </row>
    <row r="53" ht="45.0" customHeight="true">
      <c r="A53" t="s" s="4">
        <v>319</v>
      </c>
      <c r="B53" t="s" s="4">
        <v>769</v>
      </c>
      <c r="C53" t="s" s="4">
        <v>712</v>
      </c>
      <c r="D53" t="s" s="4">
        <v>95</v>
      </c>
      <c r="E53" t="s" s="4">
        <v>95</v>
      </c>
      <c r="F53" t="s" s="4">
        <v>95</v>
      </c>
      <c r="G53" t="s" s="4">
        <v>95</v>
      </c>
      <c r="H53" t="s" s="4">
        <v>95</v>
      </c>
      <c r="I53" t="s" s="4">
        <v>95</v>
      </c>
      <c r="J53" t="s" s="4">
        <v>95</v>
      </c>
      <c r="K53" t="s" s="4">
        <v>95</v>
      </c>
    </row>
    <row r="54" ht="45.0" customHeight="true">
      <c r="A54" t="s" s="4">
        <v>323</v>
      </c>
      <c r="B54" t="s" s="4">
        <v>770</v>
      </c>
      <c r="C54" t="s" s="4">
        <v>712</v>
      </c>
      <c r="D54" t="s" s="4">
        <v>95</v>
      </c>
      <c r="E54" t="s" s="4">
        <v>95</v>
      </c>
      <c r="F54" t="s" s="4">
        <v>95</v>
      </c>
      <c r="G54" t="s" s="4">
        <v>95</v>
      </c>
      <c r="H54" t="s" s="4">
        <v>95</v>
      </c>
      <c r="I54" t="s" s="4">
        <v>95</v>
      </c>
      <c r="J54" t="s" s="4">
        <v>95</v>
      </c>
      <c r="K54" t="s" s="4">
        <v>95</v>
      </c>
    </row>
    <row r="55" ht="45.0" customHeight="true">
      <c r="A55" t="s" s="4">
        <v>327</v>
      </c>
      <c r="B55" t="s" s="4">
        <v>771</v>
      </c>
      <c r="C55" t="s" s="4">
        <v>712</v>
      </c>
      <c r="D55" t="s" s="4">
        <v>95</v>
      </c>
      <c r="E55" t="s" s="4">
        <v>95</v>
      </c>
      <c r="F55" t="s" s="4">
        <v>95</v>
      </c>
      <c r="G55" t="s" s="4">
        <v>95</v>
      </c>
      <c r="H55" t="s" s="4">
        <v>95</v>
      </c>
      <c r="I55" t="s" s="4">
        <v>95</v>
      </c>
      <c r="J55" t="s" s="4">
        <v>95</v>
      </c>
      <c r="K55" t="s" s="4">
        <v>95</v>
      </c>
    </row>
    <row r="56" ht="45.0" customHeight="true">
      <c r="A56" t="s" s="4">
        <v>332</v>
      </c>
      <c r="B56" t="s" s="4">
        <v>772</v>
      </c>
      <c r="C56" t="s" s="4">
        <v>712</v>
      </c>
      <c r="D56" t="s" s="4">
        <v>95</v>
      </c>
      <c r="E56" t="s" s="4">
        <v>95</v>
      </c>
      <c r="F56" t="s" s="4">
        <v>95</v>
      </c>
      <c r="G56" t="s" s="4">
        <v>95</v>
      </c>
      <c r="H56" t="s" s="4">
        <v>95</v>
      </c>
      <c r="I56" t="s" s="4">
        <v>95</v>
      </c>
      <c r="J56" t="s" s="4">
        <v>95</v>
      </c>
      <c r="K56" t="s" s="4">
        <v>95</v>
      </c>
    </row>
    <row r="57" ht="45.0" customHeight="true">
      <c r="A57" t="s" s="4">
        <v>335</v>
      </c>
      <c r="B57" t="s" s="4">
        <v>773</v>
      </c>
      <c r="C57" t="s" s="4">
        <v>95</v>
      </c>
      <c r="D57" t="s" s="4">
        <v>774</v>
      </c>
      <c r="E57" t="s" s="4">
        <v>775</v>
      </c>
      <c r="F57" t="s" s="4">
        <v>776</v>
      </c>
      <c r="G57" t="s" s="4">
        <v>777</v>
      </c>
      <c r="H57" t="s" s="4">
        <v>95</v>
      </c>
      <c r="I57" t="s" s="4">
        <v>719</v>
      </c>
      <c r="J57" t="s" s="4">
        <v>95</v>
      </c>
      <c r="K57" t="s" s="4">
        <v>95</v>
      </c>
    </row>
    <row r="58" ht="45.0" customHeight="true">
      <c r="A58" t="s" s="4">
        <v>338</v>
      </c>
      <c r="B58" t="s" s="4">
        <v>778</v>
      </c>
      <c r="C58" t="s" s="4">
        <v>712</v>
      </c>
      <c r="D58" t="s" s="4">
        <v>95</v>
      </c>
      <c r="E58" t="s" s="4">
        <v>95</v>
      </c>
      <c r="F58" t="s" s="4">
        <v>95</v>
      </c>
      <c r="G58" t="s" s="4">
        <v>95</v>
      </c>
      <c r="H58" t="s" s="4">
        <v>95</v>
      </c>
      <c r="I58" t="s" s="4">
        <v>95</v>
      </c>
      <c r="J58" t="s" s="4">
        <v>95</v>
      </c>
      <c r="K58" t="s" s="4">
        <v>95</v>
      </c>
    </row>
    <row r="59" ht="45.0" customHeight="true">
      <c r="A59" t="s" s="4">
        <v>341</v>
      </c>
      <c r="B59" t="s" s="4">
        <v>779</v>
      </c>
      <c r="C59" t="s" s="4">
        <v>95</v>
      </c>
      <c r="D59" t="s" s="4">
        <v>774</v>
      </c>
      <c r="E59" t="s" s="4">
        <v>775</v>
      </c>
      <c r="F59" t="s" s="4">
        <v>776</v>
      </c>
      <c r="G59" t="s" s="4">
        <v>777</v>
      </c>
      <c r="H59" t="s" s="4">
        <v>95</v>
      </c>
      <c r="I59" t="s" s="4">
        <v>719</v>
      </c>
      <c r="J59" t="s" s="4">
        <v>95</v>
      </c>
      <c r="K59" t="s" s="4">
        <v>95</v>
      </c>
    </row>
    <row r="60" ht="45.0" customHeight="true">
      <c r="A60" t="s" s="4">
        <v>344</v>
      </c>
      <c r="B60" t="s" s="4">
        <v>780</v>
      </c>
      <c r="C60" t="s" s="4">
        <v>95</v>
      </c>
      <c r="D60" t="s" s="4">
        <v>781</v>
      </c>
      <c r="E60" t="s" s="4">
        <v>775</v>
      </c>
      <c r="F60" t="s" s="4">
        <v>782</v>
      </c>
      <c r="G60" t="s" s="4">
        <v>783</v>
      </c>
      <c r="H60" t="s" s="4">
        <v>95</v>
      </c>
      <c r="I60" t="s" s="4">
        <v>719</v>
      </c>
      <c r="J60" t="s" s="4">
        <v>95</v>
      </c>
      <c r="K60" t="s" s="4">
        <v>95</v>
      </c>
    </row>
    <row r="61" ht="45.0" customHeight="true">
      <c r="A61" t="s" s="4">
        <v>349</v>
      </c>
      <c r="B61" t="s" s="4">
        <v>784</v>
      </c>
      <c r="C61" t="s" s="4">
        <v>95</v>
      </c>
      <c r="D61" t="s" s="4">
        <v>781</v>
      </c>
      <c r="E61" t="s" s="4">
        <v>775</v>
      </c>
      <c r="F61" t="s" s="4">
        <v>782</v>
      </c>
      <c r="G61" t="s" s="4">
        <v>783</v>
      </c>
      <c r="H61" t="s" s="4">
        <v>95</v>
      </c>
      <c r="I61" t="s" s="4">
        <v>719</v>
      </c>
      <c r="J61" t="s" s="4">
        <v>95</v>
      </c>
      <c r="K61" t="s" s="4">
        <v>95</v>
      </c>
    </row>
    <row r="62" ht="45.0" customHeight="true">
      <c r="A62" t="s" s="4">
        <v>354</v>
      </c>
      <c r="B62" t="s" s="4">
        <v>785</v>
      </c>
      <c r="C62" t="s" s="4">
        <v>786</v>
      </c>
      <c r="D62" t="s" s="4">
        <v>95</v>
      </c>
      <c r="E62" t="s" s="4">
        <v>95</v>
      </c>
      <c r="F62" t="s" s="4">
        <v>95</v>
      </c>
      <c r="G62" t="s" s="4">
        <v>787</v>
      </c>
      <c r="H62" t="s" s="4">
        <v>95</v>
      </c>
      <c r="I62" t="s" s="4">
        <v>719</v>
      </c>
      <c r="J62" t="s" s="4">
        <v>95</v>
      </c>
      <c r="K62" t="s" s="4">
        <v>95</v>
      </c>
    </row>
    <row r="63" ht="45.0" customHeight="true">
      <c r="A63" t="s" s="4">
        <v>358</v>
      </c>
      <c r="B63" t="s" s="4">
        <v>788</v>
      </c>
      <c r="C63" t="s" s="4">
        <v>712</v>
      </c>
      <c r="D63" t="s" s="4">
        <v>95</v>
      </c>
      <c r="E63" t="s" s="4">
        <v>95</v>
      </c>
      <c r="F63" t="s" s="4">
        <v>95</v>
      </c>
      <c r="G63" t="s" s="4">
        <v>95</v>
      </c>
      <c r="H63" t="s" s="4">
        <v>95</v>
      </c>
      <c r="I63" t="s" s="4">
        <v>95</v>
      </c>
      <c r="J63" t="s" s="4">
        <v>95</v>
      </c>
      <c r="K63" t="s" s="4">
        <v>95</v>
      </c>
    </row>
    <row r="64" ht="45.0" customHeight="true">
      <c r="A64" t="s" s="4">
        <v>361</v>
      </c>
      <c r="B64" t="s" s="4">
        <v>789</v>
      </c>
      <c r="C64" t="s" s="4">
        <v>790</v>
      </c>
      <c r="D64" t="s" s="4">
        <v>95</v>
      </c>
      <c r="E64" t="s" s="4">
        <v>95</v>
      </c>
      <c r="F64" t="s" s="4">
        <v>95</v>
      </c>
      <c r="G64" t="s" s="4">
        <v>791</v>
      </c>
      <c r="H64" t="s" s="4">
        <v>95</v>
      </c>
      <c r="I64" t="s" s="4">
        <v>719</v>
      </c>
      <c r="J64" t="s" s="4">
        <v>95</v>
      </c>
      <c r="K64" t="s" s="4">
        <v>95</v>
      </c>
    </row>
    <row r="65" ht="45.0" customHeight="true">
      <c r="A65" t="s" s="4">
        <v>364</v>
      </c>
      <c r="B65" t="s" s="4">
        <v>792</v>
      </c>
      <c r="C65" t="s" s="4">
        <v>786</v>
      </c>
      <c r="D65" t="s" s="4">
        <v>95</v>
      </c>
      <c r="E65" t="s" s="4">
        <v>95</v>
      </c>
      <c r="F65" t="s" s="4">
        <v>95</v>
      </c>
      <c r="G65" t="s" s="4">
        <v>787</v>
      </c>
      <c r="H65" t="s" s="4">
        <v>95</v>
      </c>
      <c r="I65" t="s" s="4">
        <v>719</v>
      </c>
      <c r="J65" t="s" s="4">
        <v>95</v>
      </c>
      <c r="K65" t="s" s="4">
        <v>95</v>
      </c>
    </row>
    <row r="66" ht="45.0" customHeight="true">
      <c r="A66" t="s" s="4">
        <v>367</v>
      </c>
      <c r="B66" t="s" s="4">
        <v>793</v>
      </c>
      <c r="C66" t="s" s="4">
        <v>794</v>
      </c>
      <c r="D66" t="s" s="4">
        <v>95</v>
      </c>
      <c r="E66" t="s" s="4">
        <v>95</v>
      </c>
      <c r="F66" t="s" s="4">
        <v>95</v>
      </c>
      <c r="G66" t="s" s="4">
        <v>795</v>
      </c>
      <c r="H66" t="s" s="4">
        <v>95</v>
      </c>
      <c r="I66" t="s" s="4">
        <v>719</v>
      </c>
      <c r="J66" t="s" s="4">
        <v>95</v>
      </c>
      <c r="K66" t="s" s="4">
        <v>95</v>
      </c>
    </row>
    <row r="67" ht="45.0" customHeight="true">
      <c r="A67" t="s" s="4">
        <v>370</v>
      </c>
      <c r="B67" t="s" s="4">
        <v>796</v>
      </c>
      <c r="C67" t="s" s="4">
        <v>797</v>
      </c>
      <c r="D67" t="s" s="4">
        <v>95</v>
      </c>
      <c r="E67" t="s" s="4">
        <v>95</v>
      </c>
      <c r="F67" t="s" s="4">
        <v>95</v>
      </c>
      <c r="G67" t="s" s="4">
        <v>798</v>
      </c>
      <c r="H67" t="s" s="4">
        <v>95</v>
      </c>
      <c r="I67" t="s" s="4">
        <v>719</v>
      </c>
      <c r="J67" t="s" s="4">
        <v>95</v>
      </c>
      <c r="K67" t="s" s="4">
        <v>95</v>
      </c>
    </row>
    <row r="68" ht="45.0" customHeight="true">
      <c r="A68" t="s" s="4">
        <v>373</v>
      </c>
      <c r="B68" t="s" s="4">
        <v>799</v>
      </c>
      <c r="C68" t="s" s="4">
        <v>800</v>
      </c>
      <c r="D68" t="s" s="4">
        <v>95</v>
      </c>
      <c r="E68" t="s" s="4">
        <v>95</v>
      </c>
      <c r="F68" t="s" s="4">
        <v>95</v>
      </c>
      <c r="G68" t="s" s="4">
        <v>801</v>
      </c>
      <c r="H68" t="s" s="4">
        <v>95</v>
      </c>
      <c r="I68" t="s" s="4">
        <v>719</v>
      </c>
      <c r="J68" t="s" s="4">
        <v>95</v>
      </c>
      <c r="K68" t="s" s="4">
        <v>95</v>
      </c>
    </row>
    <row r="69" ht="45.0" customHeight="true">
      <c r="A69" t="s" s="4">
        <v>376</v>
      </c>
      <c r="B69" t="s" s="4">
        <v>802</v>
      </c>
      <c r="C69" t="s" s="4">
        <v>712</v>
      </c>
      <c r="D69" t="s" s="4">
        <v>95</v>
      </c>
      <c r="E69" t="s" s="4">
        <v>95</v>
      </c>
      <c r="F69" t="s" s="4">
        <v>95</v>
      </c>
      <c r="G69" t="s" s="4">
        <v>95</v>
      </c>
      <c r="H69" t="s" s="4">
        <v>95</v>
      </c>
      <c r="I69" t="s" s="4">
        <v>95</v>
      </c>
      <c r="J69" t="s" s="4">
        <v>95</v>
      </c>
      <c r="K69" t="s" s="4">
        <v>95</v>
      </c>
    </row>
    <row r="70" ht="45.0" customHeight="true">
      <c r="A70" t="s" s="4">
        <v>379</v>
      </c>
      <c r="B70" t="s" s="4">
        <v>803</v>
      </c>
      <c r="C70" t="s" s="4">
        <v>712</v>
      </c>
      <c r="D70" t="s" s="4">
        <v>95</v>
      </c>
      <c r="E70" t="s" s="4">
        <v>95</v>
      </c>
      <c r="F70" t="s" s="4">
        <v>95</v>
      </c>
      <c r="G70" t="s" s="4">
        <v>95</v>
      </c>
      <c r="H70" t="s" s="4">
        <v>95</v>
      </c>
      <c r="I70" t="s" s="4">
        <v>95</v>
      </c>
      <c r="J70" t="s" s="4">
        <v>95</v>
      </c>
      <c r="K70" t="s" s="4">
        <v>95</v>
      </c>
    </row>
    <row r="71" ht="45.0" customHeight="true">
      <c r="A71" t="s" s="4">
        <v>382</v>
      </c>
      <c r="B71" t="s" s="4">
        <v>804</v>
      </c>
      <c r="C71" t="s" s="4">
        <v>794</v>
      </c>
      <c r="D71" t="s" s="4">
        <v>95</v>
      </c>
      <c r="E71" t="s" s="4">
        <v>95</v>
      </c>
      <c r="F71" t="s" s="4">
        <v>95</v>
      </c>
      <c r="G71" t="s" s="4">
        <v>795</v>
      </c>
      <c r="H71" t="s" s="4">
        <v>95</v>
      </c>
      <c r="I71" t="s" s="4">
        <v>719</v>
      </c>
      <c r="J71" t="s" s="4">
        <v>95</v>
      </c>
      <c r="K71" t="s" s="4">
        <v>95</v>
      </c>
    </row>
    <row r="72" ht="45.0" customHeight="true">
      <c r="A72" t="s" s="4">
        <v>385</v>
      </c>
      <c r="B72" t="s" s="4">
        <v>805</v>
      </c>
      <c r="C72" t="s" s="4">
        <v>786</v>
      </c>
      <c r="D72" t="s" s="4">
        <v>95</v>
      </c>
      <c r="E72" t="s" s="4">
        <v>95</v>
      </c>
      <c r="F72" t="s" s="4">
        <v>95</v>
      </c>
      <c r="G72" t="s" s="4">
        <v>787</v>
      </c>
      <c r="H72" t="s" s="4">
        <v>95</v>
      </c>
      <c r="I72" t="s" s="4">
        <v>719</v>
      </c>
      <c r="J72" t="s" s="4">
        <v>95</v>
      </c>
      <c r="K72" t="s" s="4">
        <v>95</v>
      </c>
    </row>
    <row r="73" ht="45.0" customHeight="true">
      <c r="A73" t="s" s="4">
        <v>388</v>
      </c>
      <c r="B73" t="s" s="4">
        <v>806</v>
      </c>
      <c r="C73" t="s" s="4">
        <v>797</v>
      </c>
      <c r="D73" t="s" s="4">
        <v>95</v>
      </c>
      <c r="E73" t="s" s="4">
        <v>95</v>
      </c>
      <c r="F73" t="s" s="4">
        <v>95</v>
      </c>
      <c r="G73" t="s" s="4">
        <v>798</v>
      </c>
      <c r="H73" t="s" s="4">
        <v>95</v>
      </c>
      <c r="I73" t="s" s="4">
        <v>719</v>
      </c>
      <c r="J73" t="s" s="4">
        <v>95</v>
      </c>
      <c r="K73" t="s" s="4">
        <v>95</v>
      </c>
    </row>
    <row r="74" ht="45.0" customHeight="true">
      <c r="A74" t="s" s="4">
        <v>391</v>
      </c>
      <c r="B74" t="s" s="4">
        <v>807</v>
      </c>
      <c r="C74" t="s" s="4">
        <v>712</v>
      </c>
      <c r="D74" t="s" s="4">
        <v>95</v>
      </c>
      <c r="E74" t="s" s="4">
        <v>95</v>
      </c>
      <c r="F74" t="s" s="4">
        <v>95</v>
      </c>
      <c r="G74" t="s" s="4">
        <v>95</v>
      </c>
      <c r="H74" t="s" s="4">
        <v>95</v>
      </c>
      <c r="I74" t="s" s="4">
        <v>95</v>
      </c>
      <c r="J74" t="s" s="4">
        <v>95</v>
      </c>
      <c r="K74" t="s" s="4">
        <v>95</v>
      </c>
    </row>
    <row r="75" ht="45.0" customHeight="true">
      <c r="A75" t="s" s="4">
        <v>394</v>
      </c>
      <c r="B75" t="s" s="4">
        <v>808</v>
      </c>
      <c r="C75" t="s" s="4">
        <v>790</v>
      </c>
      <c r="D75" t="s" s="4">
        <v>95</v>
      </c>
      <c r="E75" t="s" s="4">
        <v>95</v>
      </c>
      <c r="F75" t="s" s="4">
        <v>95</v>
      </c>
      <c r="G75" t="s" s="4">
        <v>791</v>
      </c>
      <c r="H75" t="s" s="4">
        <v>95</v>
      </c>
      <c r="I75" t="s" s="4">
        <v>719</v>
      </c>
      <c r="J75" t="s" s="4">
        <v>95</v>
      </c>
      <c r="K75" t="s" s="4">
        <v>95</v>
      </c>
    </row>
    <row r="76" ht="45.0" customHeight="true">
      <c r="A76" t="s" s="4">
        <v>396</v>
      </c>
      <c r="B76" t="s" s="4">
        <v>809</v>
      </c>
      <c r="C76" t="s" s="4">
        <v>712</v>
      </c>
      <c r="D76" t="s" s="4">
        <v>95</v>
      </c>
      <c r="E76" t="s" s="4">
        <v>95</v>
      </c>
      <c r="F76" t="s" s="4">
        <v>95</v>
      </c>
      <c r="G76" t="s" s="4">
        <v>95</v>
      </c>
      <c r="H76" t="s" s="4">
        <v>95</v>
      </c>
      <c r="I76" t="s" s="4">
        <v>95</v>
      </c>
      <c r="J76" t="s" s="4">
        <v>95</v>
      </c>
      <c r="K76" t="s" s="4">
        <v>95</v>
      </c>
    </row>
    <row r="77" ht="45.0" customHeight="true">
      <c r="A77" t="s" s="4">
        <v>398</v>
      </c>
      <c r="B77" t="s" s="4">
        <v>810</v>
      </c>
      <c r="C77" t="s" s="4">
        <v>790</v>
      </c>
      <c r="D77" t="s" s="4">
        <v>95</v>
      </c>
      <c r="E77" t="s" s="4">
        <v>95</v>
      </c>
      <c r="F77" t="s" s="4">
        <v>95</v>
      </c>
      <c r="G77" t="s" s="4">
        <v>791</v>
      </c>
      <c r="H77" t="s" s="4">
        <v>95</v>
      </c>
      <c r="I77" t="s" s="4">
        <v>719</v>
      </c>
      <c r="J77" t="s" s="4">
        <v>95</v>
      </c>
      <c r="K77" t="s" s="4">
        <v>95</v>
      </c>
    </row>
    <row r="78" ht="45.0" customHeight="true">
      <c r="A78" t="s" s="4">
        <v>401</v>
      </c>
      <c r="B78" t="s" s="4">
        <v>811</v>
      </c>
      <c r="C78" t="s" s="4">
        <v>794</v>
      </c>
      <c r="D78" t="s" s="4">
        <v>95</v>
      </c>
      <c r="E78" t="s" s="4">
        <v>95</v>
      </c>
      <c r="F78" t="s" s="4">
        <v>95</v>
      </c>
      <c r="G78" t="s" s="4">
        <v>795</v>
      </c>
      <c r="H78" t="s" s="4">
        <v>95</v>
      </c>
      <c r="I78" t="s" s="4">
        <v>719</v>
      </c>
      <c r="J78" t="s" s="4">
        <v>95</v>
      </c>
      <c r="K78" t="s" s="4">
        <v>95</v>
      </c>
    </row>
    <row r="79" ht="45.0" customHeight="true">
      <c r="A79" t="s" s="4">
        <v>404</v>
      </c>
      <c r="B79" t="s" s="4">
        <v>812</v>
      </c>
      <c r="C79" t="s" s="4">
        <v>794</v>
      </c>
      <c r="D79" t="s" s="4">
        <v>95</v>
      </c>
      <c r="E79" t="s" s="4">
        <v>95</v>
      </c>
      <c r="F79" t="s" s="4">
        <v>95</v>
      </c>
      <c r="G79" t="s" s="4">
        <v>795</v>
      </c>
      <c r="H79" t="s" s="4">
        <v>95</v>
      </c>
      <c r="I79" t="s" s="4">
        <v>719</v>
      </c>
      <c r="J79" t="s" s="4">
        <v>95</v>
      </c>
      <c r="K79" t="s" s="4">
        <v>95</v>
      </c>
    </row>
    <row r="80" ht="45.0" customHeight="true">
      <c r="A80" t="s" s="4">
        <v>407</v>
      </c>
      <c r="B80" t="s" s="4">
        <v>813</v>
      </c>
      <c r="C80" t="s" s="4">
        <v>712</v>
      </c>
      <c r="D80" t="s" s="4">
        <v>95</v>
      </c>
      <c r="E80" t="s" s="4">
        <v>95</v>
      </c>
      <c r="F80" t="s" s="4">
        <v>95</v>
      </c>
      <c r="G80" t="s" s="4">
        <v>95</v>
      </c>
      <c r="H80" t="s" s="4">
        <v>95</v>
      </c>
      <c r="I80" t="s" s="4">
        <v>95</v>
      </c>
      <c r="J80" t="s" s="4">
        <v>95</v>
      </c>
      <c r="K80" t="s" s="4">
        <v>95</v>
      </c>
    </row>
    <row r="81" ht="45.0" customHeight="true">
      <c r="A81" t="s" s="4">
        <v>410</v>
      </c>
      <c r="B81" t="s" s="4">
        <v>814</v>
      </c>
      <c r="C81" t="s" s="4">
        <v>712</v>
      </c>
      <c r="D81" t="s" s="4">
        <v>95</v>
      </c>
      <c r="E81" t="s" s="4">
        <v>95</v>
      </c>
      <c r="F81" t="s" s="4">
        <v>95</v>
      </c>
      <c r="G81" t="s" s="4">
        <v>95</v>
      </c>
      <c r="H81" t="s" s="4">
        <v>95</v>
      </c>
      <c r="I81" t="s" s="4">
        <v>95</v>
      </c>
      <c r="J81" t="s" s="4">
        <v>95</v>
      </c>
      <c r="K81" t="s" s="4">
        <v>95</v>
      </c>
    </row>
    <row r="82" ht="45.0" customHeight="true">
      <c r="A82" t="s" s="4">
        <v>413</v>
      </c>
      <c r="B82" t="s" s="4">
        <v>815</v>
      </c>
      <c r="C82" t="s" s="4">
        <v>712</v>
      </c>
      <c r="D82" t="s" s="4">
        <v>95</v>
      </c>
      <c r="E82" t="s" s="4">
        <v>95</v>
      </c>
      <c r="F82" t="s" s="4">
        <v>95</v>
      </c>
      <c r="G82" t="s" s="4">
        <v>95</v>
      </c>
      <c r="H82" t="s" s="4">
        <v>95</v>
      </c>
      <c r="I82" t="s" s="4">
        <v>95</v>
      </c>
      <c r="J82" t="s" s="4">
        <v>95</v>
      </c>
      <c r="K82" t="s" s="4">
        <v>95</v>
      </c>
    </row>
    <row r="83" ht="45.0" customHeight="true">
      <c r="A83" t="s" s="4">
        <v>416</v>
      </c>
      <c r="B83" t="s" s="4">
        <v>816</v>
      </c>
      <c r="C83" t="s" s="4">
        <v>786</v>
      </c>
      <c r="D83" t="s" s="4">
        <v>95</v>
      </c>
      <c r="E83" t="s" s="4">
        <v>95</v>
      </c>
      <c r="F83" t="s" s="4">
        <v>95</v>
      </c>
      <c r="G83" t="s" s="4">
        <v>787</v>
      </c>
      <c r="H83" t="s" s="4">
        <v>95</v>
      </c>
      <c r="I83" t="s" s="4">
        <v>719</v>
      </c>
      <c r="J83" t="s" s="4">
        <v>95</v>
      </c>
      <c r="K83" t="s" s="4">
        <v>95</v>
      </c>
    </row>
    <row r="84" ht="45.0" customHeight="true">
      <c r="A84" t="s" s="4">
        <v>418</v>
      </c>
      <c r="B84" t="s" s="4">
        <v>817</v>
      </c>
      <c r="C84" t="s" s="4">
        <v>712</v>
      </c>
      <c r="D84" t="s" s="4">
        <v>95</v>
      </c>
      <c r="E84" t="s" s="4">
        <v>95</v>
      </c>
      <c r="F84" t="s" s="4">
        <v>95</v>
      </c>
      <c r="G84" t="s" s="4">
        <v>95</v>
      </c>
      <c r="H84" t="s" s="4">
        <v>95</v>
      </c>
      <c r="I84" t="s" s="4">
        <v>95</v>
      </c>
      <c r="J84" t="s" s="4">
        <v>95</v>
      </c>
      <c r="K84" t="s" s="4">
        <v>95</v>
      </c>
    </row>
    <row r="85" ht="45.0" customHeight="true">
      <c r="A85" t="s" s="4">
        <v>421</v>
      </c>
      <c r="B85" t="s" s="4">
        <v>818</v>
      </c>
      <c r="C85" t="s" s="4">
        <v>797</v>
      </c>
      <c r="D85" t="s" s="4">
        <v>95</v>
      </c>
      <c r="E85" t="s" s="4">
        <v>95</v>
      </c>
      <c r="F85" t="s" s="4">
        <v>95</v>
      </c>
      <c r="G85" t="s" s="4">
        <v>798</v>
      </c>
      <c r="H85" t="s" s="4">
        <v>95</v>
      </c>
      <c r="I85" t="s" s="4">
        <v>719</v>
      </c>
      <c r="J85" t="s" s="4">
        <v>95</v>
      </c>
      <c r="K85" t="s" s="4">
        <v>95</v>
      </c>
    </row>
    <row r="86" ht="45.0" customHeight="true">
      <c r="A86" t="s" s="4">
        <v>424</v>
      </c>
      <c r="B86" t="s" s="4">
        <v>819</v>
      </c>
      <c r="C86" t="s" s="4">
        <v>794</v>
      </c>
      <c r="D86" t="s" s="4">
        <v>95</v>
      </c>
      <c r="E86" t="s" s="4">
        <v>95</v>
      </c>
      <c r="F86" t="s" s="4">
        <v>95</v>
      </c>
      <c r="G86" t="s" s="4">
        <v>795</v>
      </c>
      <c r="H86" t="s" s="4">
        <v>95</v>
      </c>
      <c r="I86" t="s" s="4">
        <v>719</v>
      </c>
      <c r="J86" t="s" s="4">
        <v>95</v>
      </c>
      <c r="K86" t="s" s="4">
        <v>95</v>
      </c>
    </row>
    <row r="87" ht="45.0" customHeight="true">
      <c r="A87" t="s" s="4">
        <v>427</v>
      </c>
      <c r="B87" t="s" s="4">
        <v>820</v>
      </c>
      <c r="C87" t="s" s="4">
        <v>786</v>
      </c>
      <c r="D87" t="s" s="4">
        <v>95</v>
      </c>
      <c r="E87" t="s" s="4">
        <v>95</v>
      </c>
      <c r="F87" t="s" s="4">
        <v>95</v>
      </c>
      <c r="G87" t="s" s="4">
        <v>787</v>
      </c>
      <c r="H87" t="s" s="4">
        <v>95</v>
      </c>
      <c r="I87" t="s" s="4">
        <v>719</v>
      </c>
      <c r="J87" t="s" s="4">
        <v>95</v>
      </c>
      <c r="K87" t="s" s="4">
        <v>95</v>
      </c>
    </row>
    <row r="88" ht="45.0" customHeight="true">
      <c r="A88" t="s" s="4">
        <v>429</v>
      </c>
      <c r="B88" t="s" s="4">
        <v>821</v>
      </c>
      <c r="C88" t="s" s="4">
        <v>797</v>
      </c>
      <c r="D88" t="s" s="4">
        <v>95</v>
      </c>
      <c r="E88" t="s" s="4">
        <v>95</v>
      </c>
      <c r="F88" t="s" s="4">
        <v>95</v>
      </c>
      <c r="G88" t="s" s="4">
        <v>798</v>
      </c>
      <c r="H88" t="s" s="4">
        <v>95</v>
      </c>
      <c r="I88" t="s" s="4">
        <v>719</v>
      </c>
      <c r="J88" t="s" s="4">
        <v>95</v>
      </c>
      <c r="K88" t="s" s="4">
        <v>95</v>
      </c>
    </row>
    <row r="89" ht="45.0" customHeight="true">
      <c r="A89" t="s" s="4">
        <v>432</v>
      </c>
      <c r="B89" t="s" s="4">
        <v>822</v>
      </c>
      <c r="C89" t="s" s="4">
        <v>790</v>
      </c>
      <c r="D89" t="s" s="4">
        <v>95</v>
      </c>
      <c r="E89" t="s" s="4">
        <v>95</v>
      </c>
      <c r="F89" t="s" s="4">
        <v>95</v>
      </c>
      <c r="G89" t="s" s="4">
        <v>791</v>
      </c>
      <c r="H89" t="s" s="4">
        <v>95</v>
      </c>
      <c r="I89" t="s" s="4">
        <v>719</v>
      </c>
      <c r="J89" t="s" s="4">
        <v>95</v>
      </c>
      <c r="K89" t="s" s="4">
        <v>95</v>
      </c>
    </row>
    <row r="90" ht="45.0" customHeight="true">
      <c r="A90" t="s" s="4">
        <v>435</v>
      </c>
      <c r="B90" t="s" s="4">
        <v>823</v>
      </c>
      <c r="C90" t="s" s="4">
        <v>794</v>
      </c>
      <c r="D90" t="s" s="4">
        <v>95</v>
      </c>
      <c r="E90" t="s" s="4">
        <v>95</v>
      </c>
      <c r="F90" t="s" s="4">
        <v>95</v>
      </c>
      <c r="G90" t="s" s="4">
        <v>795</v>
      </c>
      <c r="H90" t="s" s="4">
        <v>95</v>
      </c>
      <c r="I90" t="s" s="4">
        <v>719</v>
      </c>
      <c r="J90" t="s" s="4">
        <v>95</v>
      </c>
      <c r="K90" t="s" s="4">
        <v>95</v>
      </c>
    </row>
    <row r="91" ht="45.0" customHeight="true">
      <c r="A91" t="s" s="4">
        <v>438</v>
      </c>
      <c r="B91" t="s" s="4">
        <v>824</v>
      </c>
      <c r="C91" t="s" s="4">
        <v>794</v>
      </c>
      <c r="D91" t="s" s="4">
        <v>95</v>
      </c>
      <c r="E91" t="s" s="4">
        <v>95</v>
      </c>
      <c r="F91" t="s" s="4">
        <v>95</v>
      </c>
      <c r="G91" t="s" s="4">
        <v>795</v>
      </c>
      <c r="H91" t="s" s="4">
        <v>95</v>
      </c>
      <c r="I91" t="s" s="4">
        <v>719</v>
      </c>
      <c r="J91" t="s" s="4">
        <v>95</v>
      </c>
      <c r="K91" t="s" s="4">
        <v>95</v>
      </c>
    </row>
    <row r="92" ht="45.0" customHeight="true">
      <c r="A92" t="s" s="4">
        <v>441</v>
      </c>
      <c r="B92" t="s" s="4">
        <v>825</v>
      </c>
      <c r="C92" t="s" s="4">
        <v>712</v>
      </c>
      <c r="D92" t="s" s="4">
        <v>95</v>
      </c>
      <c r="E92" t="s" s="4">
        <v>95</v>
      </c>
      <c r="F92" t="s" s="4">
        <v>95</v>
      </c>
      <c r="G92" t="s" s="4">
        <v>95</v>
      </c>
      <c r="H92" t="s" s="4">
        <v>95</v>
      </c>
      <c r="I92" t="s" s="4">
        <v>95</v>
      </c>
      <c r="J92" t="s" s="4">
        <v>95</v>
      </c>
      <c r="K92" t="s" s="4">
        <v>95</v>
      </c>
    </row>
    <row r="93" ht="45.0" customHeight="true">
      <c r="A93" t="s" s="4">
        <v>444</v>
      </c>
      <c r="B93" t="s" s="4">
        <v>826</v>
      </c>
      <c r="C93" t="s" s="4">
        <v>712</v>
      </c>
      <c r="D93" t="s" s="4">
        <v>95</v>
      </c>
      <c r="E93" t="s" s="4">
        <v>95</v>
      </c>
      <c r="F93" t="s" s="4">
        <v>95</v>
      </c>
      <c r="G93" t="s" s="4">
        <v>95</v>
      </c>
      <c r="H93" t="s" s="4">
        <v>95</v>
      </c>
      <c r="I93" t="s" s="4">
        <v>95</v>
      </c>
      <c r="J93" t="s" s="4">
        <v>95</v>
      </c>
      <c r="K93" t="s" s="4">
        <v>95</v>
      </c>
    </row>
    <row r="94" ht="45.0" customHeight="true">
      <c r="A94" t="s" s="4">
        <v>447</v>
      </c>
      <c r="B94" t="s" s="4">
        <v>827</v>
      </c>
      <c r="C94" t="s" s="4">
        <v>95</v>
      </c>
      <c r="D94" t="s" s="4">
        <v>828</v>
      </c>
      <c r="E94" t="s" s="4">
        <v>829</v>
      </c>
      <c r="F94" t="s" s="4">
        <v>830</v>
      </c>
      <c r="G94" t="s" s="4">
        <v>831</v>
      </c>
      <c r="H94" t="s" s="4">
        <v>95</v>
      </c>
      <c r="I94" t="s" s="4">
        <v>719</v>
      </c>
      <c r="J94" t="s" s="4">
        <v>95</v>
      </c>
      <c r="K94" t="s" s="4">
        <v>95</v>
      </c>
    </row>
    <row r="95" ht="45.0" customHeight="true">
      <c r="A95" t="s" s="4">
        <v>450</v>
      </c>
      <c r="B95" t="s" s="4">
        <v>832</v>
      </c>
      <c r="C95" t="s" s="4">
        <v>95</v>
      </c>
      <c r="D95" t="s" s="4">
        <v>833</v>
      </c>
      <c r="E95" t="s" s="4">
        <v>829</v>
      </c>
      <c r="F95" t="s" s="4">
        <v>830</v>
      </c>
      <c r="G95" t="s" s="4">
        <v>834</v>
      </c>
      <c r="H95" t="s" s="4">
        <v>95</v>
      </c>
      <c r="I95" t="s" s="4">
        <v>719</v>
      </c>
      <c r="J95" t="s" s="4">
        <v>95</v>
      </c>
      <c r="K95" t="s" s="4">
        <v>95</v>
      </c>
    </row>
    <row r="96" ht="45.0" customHeight="true">
      <c r="A96" t="s" s="4">
        <v>453</v>
      </c>
      <c r="B96" t="s" s="4">
        <v>835</v>
      </c>
      <c r="C96" t="s" s="4">
        <v>95</v>
      </c>
      <c r="D96" t="s" s="4">
        <v>836</v>
      </c>
      <c r="E96" t="s" s="4">
        <v>829</v>
      </c>
      <c r="F96" t="s" s="4">
        <v>830</v>
      </c>
      <c r="G96" t="s" s="4">
        <v>837</v>
      </c>
      <c r="H96" t="s" s="4">
        <v>95</v>
      </c>
      <c r="I96" t="s" s="4">
        <v>719</v>
      </c>
      <c r="J96" t="s" s="4">
        <v>95</v>
      </c>
      <c r="K96" t="s" s="4">
        <v>95</v>
      </c>
    </row>
    <row r="97" ht="45.0" customHeight="true">
      <c r="A97" t="s" s="4">
        <v>456</v>
      </c>
      <c r="B97" t="s" s="4">
        <v>838</v>
      </c>
      <c r="C97" t="s" s="4">
        <v>712</v>
      </c>
      <c r="D97" t="s" s="4">
        <v>95</v>
      </c>
      <c r="E97" t="s" s="4">
        <v>95</v>
      </c>
      <c r="F97" t="s" s="4">
        <v>95</v>
      </c>
      <c r="G97" t="s" s="4">
        <v>95</v>
      </c>
      <c r="H97" t="s" s="4">
        <v>95</v>
      </c>
      <c r="I97" t="s" s="4">
        <v>95</v>
      </c>
      <c r="J97" t="s" s="4">
        <v>95</v>
      </c>
      <c r="K97" t="s" s="4">
        <v>95</v>
      </c>
    </row>
    <row r="98" ht="45.0" customHeight="true">
      <c r="A98" t="s" s="4">
        <v>463</v>
      </c>
      <c r="B98" t="s" s="4">
        <v>839</v>
      </c>
      <c r="C98" t="s" s="4">
        <v>840</v>
      </c>
      <c r="D98" t="s" s="4">
        <v>95</v>
      </c>
      <c r="E98" t="s" s="4">
        <v>95</v>
      </c>
      <c r="F98" t="s" s="4">
        <v>95</v>
      </c>
      <c r="G98" t="s" s="4">
        <v>841</v>
      </c>
      <c r="H98" t="s" s="4">
        <v>95</v>
      </c>
      <c r="I98" t="s" s="4">
        <v>719</v>
      </c>
      <c r="J98" t="s" s="4">
        <v>95</v>
      </c>
      <c r="K98" t="s" s="4">
        <v>95</v>
      </c>
    </row>
    <row r="99" ht="45.0" customHeight="true">
      <c r="A99" t="s" s="4">
        <v>466</v>
      </c>
      <c r="B99" t="s" s="4">
        <v>842</v>
      </c>
      <c r="C99" t="s" s="4">
        <v>843</v>
      </c>
      <c r="D99" t="s" s="4">
        <v>95</v>
      </c>
      <c r="E99" t="s" s="4">
        <v>95</v>
      </c>
      <c r="F99" t="s" s="4">
        <v>95</v>
      </c>
      <c r="G99" t="s" s="4">
        <v>844</v>
      </c>
      <c r="H99" t="s" s="4">
        <v>95</v>
      </c>
      <c r="I99" t="s" s="4">
        <v>719</v>
      </c>
      <c r="J99" t="s" s="4">
        <v>95</v>
      </c>
      <c r="K99" t="s" s="4">
        <v>95</v>
      </c>
    </row>
    <row r="100" ht="45.0" customHeight="true">
      <c r="A100" t="s" s="4">
        <v>469</v>
      </c>
      <c r="B100" t="s" s="4">
        <v>845</v>
      </c>
      <c r="C100" t="s" s="4">
        <v>846</v>
      </c>
      <c r="D100" t="s" s="4">
        <v>95</v>
      </c>
      <c r="E100" t="s" s="4">
        <v>95</v>
      </c>
      <c r="F100" t="s" s="4">
        <v>95</v>
      </c>
      <c r="G100" t="s" s="4">
        <v>847</v>
      </c>
      <c r="H100" t="s" s="4">
        <v>95</v>
      </c>
      <c r="I100" t="s" s="4">
        <v>719</v>
      </c>
      <c r="J100" t="s" s="4">
        <v>95</v>
      </c>
      <c r="K100" t="s" s="4">
        <v>95</v>
      </c>
    </row>
    <row r="101" ht="45.0" customHeight="true">
      <c r="A101" t="s" s="4">
        <v>472</v>
      </c>
      <c r="B101" t="s" s="4">
        <v>848</v>
      </c>
      <c r="C101" t="s" s="4">
        <v>849</v>
      </c>
      <c r="D101" t="s" s="4">
        <v>95</v>
      </c>
      <c r="E101" t="s" s="4">
        <v>95</v>
      </c>
      <c r="F101" t="s" s="4">
        <v>95</v>
      </c>
      <c r="G101" t="s" s="4">
        <v>850</v>
      </c>
      <c r="H101" t="s" s="4">
        <v>95</v>
      </c>
      <c r="I101" t="s" s="4">
        <v>719</v>
      </c>
      <c r="J101" t="s" s="4">
        <v>95</v>
      </c>
      <c r="K101" t="s" s="4">
        <v>95</v>
      </c>
    </row>
    <row r="102" ht="45.0" customHeight="true">
      <c r="A102" t="s" s="4">
        <v>475</v>
      </c>
      <c r="B102" t="s" s="4">
        <v>851</v>
      </c>
      <c r="C102" t="s" s="4">
        <v>852</v>
      </c>
      <c r="D102" t="s" s="4">
        <v>95</v>
      </c>
      <c r="E102" t="s" s="4">
        <v>95</v>
      </c>
      <c r="F102" t="s" s="4">
        <v>95</v>
      </c>
      <c r="G102" t="s" s="4">
        <v>853</v>
      </c>
      <c r="H102" t="s" s="4">
        <v>95</v>
      </c>
      <c r="I102" t="s" s="4">
        <v>719</v>
      </c>
      <c r="J102" t="s" s="4">
        <v>95</v>
      </c>
      <c r="K102" t="s" s="4">
        <v>95</v>
      </c>
    </row>
    <row r="103" ht="45.0" customHeight="true">
      <c r="A103" t="s" s="4">
        <v>478</v>
      </c>
      <c r="B103" t="s" s="4">
        <v>854</v>
      </c>
      <c r="C103" t="s" s="4">
        <v>855</v>
      </c>
      <c r="D103" t="s" s="4">
        <v>95</v>
      </c>
      <c r="E103" t="s" s="4">
        <v>95</v>
      </c>
      <c r="F103" t="s" s="4">
        <v>95</v>
      </c>
      <c r="G103" t="s" s="4">
        <v>856</v>
      </c>
      <c r="H103" t="s" s="4">
        <v>95</v>
      </c>
      <c r="I103" t="s" s="4">
        <v>719</v>
      </c>
      <c r="J103" t="s" s="4">
        <v>95</v>
      </c>
      <c r="K103" t="s" s="4">
        <v>95</v>
      </c>
    </row>
    <row r="104" ht="45.0" customHeight="true">
      <c r="A104" t="s" s="4">
        <v>481</v>
      </c>
      <c r="B104" t="s" s="4">
        <v>857</v>
      </c>
      <c r="C104" t="s" s="4">
        <v>858</v>
      </c>
      <c r="D104" t="s" s="4">
        <v>95</v>
      </c>
      <c r="E104" t="s" s="4">
        <v>95</v>
      </c>
      <c r="F104" t="s" s="4">
        <v>95</v>
      </c>
      <c r="G104" t="s" s="4">
        <v>859</v>
      </c>
      <c r="H104" t="s" s="4">
        <v>95</v>
      </c>
      <c r="I104" t="s" s="4">
        <v>719</v>
      </c>
      <c r="J104" t="s" s="4">
        <v>95</v>
      </c>
      <c r="K104" t="s" s="4">
        <v>95</v>
      </c>
    </row>
    <row r="105" ht="45.0" customHeight="true">
      <c r="A105" t="s" s="4">
        <v>484</v>
      </c>
      <c r="B105" t="s" s="4">
        <v>860</v>
      </c>
      <c r="C105" t="s" s="4">
        <v>861</v>
      </c>
      <c r="D105" t="s" s="4">
        <v>95</v>
      </c>
      <c r="E105" t="s" s="4">
        <v>95</v>
      </c>
      <c r="F105" t="s" s="4">
        <v>95</v>
      </c>
      <c r="G105" t="s" s="4">
        <v>862</v>
      </c>
      <c r="H105" t="s" s="4">
        <v>95</v>
      </c>
      <c r="I105" t="s" s="4">
        <v>719</v>
      </c>
      <c r="J105" t="s" s="4">
        <v>95</v>
      </c>
      <c r="K105" t="s" s="4">
        <v>95</v>
      </c>
    </row>
    <row r="106" ht="45.0" customHeight="true">
      <c r="A106" t="s" s="4">
        <v>487</v>
      </c>
      <c r="B106" t="s" s="4">
        <v>863</v>
      </c>
      <c r="C106" t="s" s="4">
        <v>864</v>
      </c>
      <c r="D106" t="s" s="4">
        <v>95</v>
      </c>
      <c r="E106" t="s" s="4">
        <v>95</v>
      </c>
      <c r="F106" t="s" s="4">
        <v>95</v>
      </c>
      <c r="G106" t="s" s="4">
        <v>865</v>
      </c>
      <c r="H106" t="s" s="4">
        <v>95</v>
      </c>
      <c r="I106" t="s" s="4">
        <v>719</v>
      </c>
      <c r="J106" t="s" s="4">
        <v>95</v>
      </c>
      <c r="K106" t="s" s="4">
        <v>95</v>
      </c>
    </row>
    <row r="107" ht="45.0" customHeight="true">
      <c r="A107" t="s" s="4">
        <v>490</v>
      </c>
      <c r="B107" t="s" s="4">
        <v>866</v>
      </c>
      <c r="C107" t="s" s="4">
        <v>867</v>
      </c>
      <c r="D107" t="s" s="4">
        <v>95</v>
      </c>
      <c r="E107" t="s" s="4">
        <v>95</v>
      </c>
      <c r="F107" t="s" s="4">
        <v>95</v>
      </c>
      <c r="G107" t="s" s="4">
        <v>868</v>
      </c>
      <c r="H107" t="s" s="4">
        <v>95</v>
      </c>
      <c r="I107" t="s" s="4">
        <v>719</v>
      </c>
      <c r="J107" t="s" s="4">
        <v>95</v>
      </c>
      <c r="K107" t="s" s="4">
        <v>95</v>
      </c>
    </row>
    <row r="108" ht="45.0" customHeight="true">
      <c r="A108" t="s" s="4">
        <v>493</v>
      </c>
      <c r="B108" t="s" s="4">
        <v>869</v>
      </c>
      <c r="C108" t="s" s="4">
        <v>870</v>
      </c>
      <c r="D108" t="s" s="4">
        <v>95</v>
      </c>
      <c r="E108" t="s" s="4">
        <v>95</v>
      </c>
      <c r="F108" t="s" s="4">
        <v>95</v>
      </c>
      <c r="G108" t="s" s="4">
        <v>95</v>
      </c>
      <c r="H108" t="s" s="4">
        <v>95</v>
      </c>
      <c r="I108" t="s" s="4">
        <v>95</v>
      </c>
      <c r="J108" t="s" s="4">
        <v>95</v>
      </c>
      <c r="K108" t="s" s="4">
        <v>95</v>
      </c>
    </row>
    <row r="109" ht="45.0" customHeight="true">
      <c r="A109" t="s" s="4">
        <v>496</v>
      </c>
      <c r="B109" t="s" s="4">
        <v>871</v>
      </c>
      <c r="C109" t="s" s="4">
        <v>712</v>
      </c>
      <c r="D109" t="s" s="4">
        <v>95</v>
      </c>
      <c r="E109" t="s" s="4">
        <v>95</v>
      </c>
      <c r="F109" t="s" s="4">
        <v>95</v>
      </c>
      <c r="G109" t="s" s="4">
        <v>95</v>
      </c>
      <c r="H109" t="s" s="4">
        <v>95</v>
      </c>
      <c r="I109" t="s" s="4">
        <v>95</v>
      </c>
      <c r="J109" t="s" s="4">
        <v>95</v>
      </c>
      <c r="K109" t="s" s="4">
        <v>95</v>
      </c>
    </row>
    <row r="110" ht="45.0" customHeight="true">
      <c r="A110" t="s" s="4">
        <v>499</v>
      </c>
      <c r="B110" t="s" s="4">
        <v>872</v>
      </c>
      <c r="C110" t="s" s="4">
        <v>712</v>
      </c>
      <c r="D110" t="s" s="4">
        <v>95</v>
      </c>
      <c r="E110" t="s" s="4">
        <v>95</v>
      </c>
      <c r="F110" t="s" s="4">
        <v>95</v>
      </c>
      <c r="G110" t="s" s="4">
        <v>95</v>
      </c>
      <c r="H110" t="s" s="4">
        <v>95</v>
      </c>
      <c r="I110" t="s" s="4">
        <v>95</v>
      </c>
      <c r="J110" t="s" s="4">
        <v>95</v>
      </c>
      <c r="K110" t="s" s="4">
        <v>95</v>
      </c>
    </row>
    <row r="111" ht="45.0" customHeight="true">
      <c r="A111" t="s" s="4">
        <v>502</v>
      </c>
      <c r="B111" t="s" s="4">
        <v>873</v>
      </c>
      <c r="C111" t="s" s="4">
        <v>712</v>
      </c>
      <c r="D111" t="s" s="4">
        <v>95</v>
      </c>
      <c r="E111" t="s" s="4">
        <v>95</v>
      </c>
      <c r="F111" t="s" s="4">
        <v>95</v>
      </c>
      <c r="G111" t="s" s="4">
        <v>95</v>
      </c>
      <c r="H111" t="s" s="4">
        <v>95</v>
      </c>
      <c r="I111" t="s" s="4">
        <v>95</v>
      </c>
      <c r="J111" t="s" s="4">
        <v>95</v>
      </c>
      <c r="K111" t="s" s="4">
        <v>95</v>
      </c>
    </row>
    <row r="112" ht="45.0" customHeight="true">
      <c r="A112" t="s" s="4">
        <v>504</v>
      </c>
      <c r="B112" t="s" s="4">
        <v>874</v>
      </c>
      <c r="C112" t="s" s="4">
        <v>875</v>
      </c>
      <c r="D112" t="s" s="4">
        <v>95</v>
      </c>
      <c r="E112" t="s" s="4">
        <v>95</v>
      </c>
      <c r="F112" t="s" s="4">
        <v>95</v>
      </c>
      <c r="G112" t="s" s="4">
        <v>876</v>
      </c>
      <c r="H112" t="s" s="4">
        <v>95</v>
      </c>
      <c r="I112" t="s" s="4">
        <v>689</v>
      </c>
      <c r="J112" t="s" s="4">
        <v>95</v>
      </c>
      <c r="K112" t="s" s="4">
        <v>95</v>
      </c>
    </row>
    <row r="113" ht="45.0" customHeight="true">
      <c r="A113" t="s" s="4">
        <v>508</v>
      </c>
      <c r="B113" t="s" s="4">
        <v>877</v>
      </c>
      <c r="C113" t="s" s="4">
        <v>878</v>
      </c>
      <c r="D113" t="s" s="4">
        <v>95</v>
      </c>
      <c r="E113" t="s" s="4">
        <v>95</v>
      </c>
      <c r="F113" t="s" s="4">
        <v>95</v>
      </c>
      <c r="G113" t="s" s="4">
        <v>787</v>
      </c>
      <c r="H113" t="s" s="4">
        <v>95</v>
      </c>
      <c r="I113" t="s" s="4">
        <v>689</v>
      </c>
      <c r="J113" t="s" s="4">
        <v>95</v>
      </c>
      <c r="K113" t="s" s="4">
        <v>95</v>
      </c>
    </row>
    <row r="114" ht="45.0" customHeight="true">
      <c r="A114" t="s" s="4">
        <v>511</v>
      </c>
      <c r="B114" t="s" s="4">
        <v>879</v>
      </c>
      <c r="C114" t="s" s="4">
        <v>684</v>
      </c>
      <c r="D114" t="s" s="4">
        <v>880</v>
      </c>
      <c r="E114" t="s" s="4">
        <v>881</v>
      </c>
      <c r="F114" t="s" s="4">
        <v>882</v>
      </c>
      <c r="G114" t="s" s="4">
        <v>883</v>
      </c>
      <c r="H114" t="s" s="4">
        <v>95</v>
      </c>
      <c r="I114" t="s" s="4">
        <v>689</v>
      </c>
      <c r="J114" t="s" s="4">
        <v>95</v>
      </c>
      <c r="K114" t="s" s="4">
        <v>95</v>
      </c>
    </row>
    <row r="115" ht="45.0" customHeight="true">
      <c r="A115" t="s" s="4">
        <v>514</v>
      </c>
      <c r="B115" t="s" s="4">
        <v>884</v>
      </c>
      <c r="C115" t="s" s="4">
        <v>684</v>
      </c>
      <c r="D115" t="s" s="4">
        <v>781</v>
      </c>
      <c r="E115" t="s" s="4">
        <v>885</v>
      </c>
      <c r="F115" t="s" s="4">
        <v>782</v>
      </c>
      <c r="G115" t="s" s="4">
        <v>783</v>
      </c>
      <c r="H115" t="s" s="4">
        <v>95</v>
      </c>
      <c r="I115" t="s" s="4">
        <v>689</v>
      </c>
      <c r="J115" t="s" s="4">
        <v>95</v>
      </c>
      <c r="K115" t="s" s="4">
        <v>95</v>
      </c>
    </row>
    <row r="116" ht="45.0" customHeight="true">
      <c r="A116" t="s" s="4">
        <v>517</v>
      </c>
      <c r="B116" t="s" s="4">
        <v>886</v>
      </c>
      <c r="C116" t="s" s="4">
        <v>684</v>
      </c>
      <c r="D116" t="s" s="4">
        <v>705</v>
      </c>
      <c r="E116" t="s" s="4">
        <v>706</v>
      </c>
      <c r="F116" t="s" s="4">
        <v>707</v>
      </c>
      <c r="G116" t="s" s="4">
        <v>708</v>
      </c>
      <c r="H116" t="s" s="4">
        <v>95</v>
      </c>
      <c r="I116" t="s" s="4">
        <v>689</v>
      </c>
      <c r="J116" t="s" s="4">
        <v>95</v>
      </c>
      <c r="K116" t="s" s="4">
        <v>95</v>
      </c>
    </row>
    <row r="117" ht="45.0" customHeight="true">
      <c r="A117" t="s" s="4">
        <v>520</v>
      </c>
      <c r="B117" t="s" s="4">
        <v>887</v>
      </c>
      <c r="C117" t="s" s="4">
        <v>684</v>
      </c>
      <c r="D117" t="s" s="4">
        <v>705</v>
      </c>
      <c r="E117" t="s" s="4">
        <v>706</v>
      </c>
      <c r="F117" t="s" s="4">
        <v>707</v>
      </c>
      <c r="G117" t="s" s="4">
        <v>708</v>
      </c>
      <c r="H117" t="s" s="4">
        <v>95</v>
      </c>
      <c r="I117" t="s" s="4">
        <v>689</v>
      </c>
      <c r="J117" t="s" s="4">
        <v>95</v>
      </c>
      <c r="K117" t="s" s="4">
        <v>95</v>
      </c>
    </row>
    <row r="118" ht="45.0" customHeight="true">
      <c r="A118" t="s" s="4">
        <v>522</v>
      </c>
      <c r="B118" t="s" s="4">
        <v>888</v>
      </c>
      <c r="C118" t="s" s="4">
        <v>875</v>
      </c>
      <c r="D118" t="s" s="4">
        <v>95</v>
      </c>
      <c r="E118" t="s" s="4">
        <v>95</v>
      </c>
      <c r="F118" t="s" s="4">
        <v>95</v>
      </c>
      <c r="G118" t="s" s="4">
        <v>876</v>
      </c>
      <c r="H118" t="s" s="4">
        <v>95</v>
      </c>
      <c r="I118" t="s" s="4">
        <v>689</v>
      </c>
      <c r="J118" t="s" s="4">
        <v>95</v>
      </c>
      <c r="K118" t="s" s="4">
        <v>95</v>
      </c>
    </row>
    <row r="119" ht="45.0" customHeight="true">
      <c r="A119" t="s" s="4">
        <v>524</v>
      </c>
      <c r="B119" t="s" s="4">
        <v>889</v>
      </c>
      <c r="C119" t="s" s="4">
        <v>875</v>
      </c>
      <c r="D119" t="s" s="4">
        <v>95</v>
      </c>
      <c r="E119" t="s" s="4">
        <v>95</v>
      </c>
      <c r="F119" t="s" s="4">
        <v>95</v>
      </c>
      <c r="G119" t="s" s="4">
        <v>876</v>
      </c>
      <c r="H119" t="s" s="4">
        <v>95</v>
      </c>
      <c r="I119" t="s" s="4">
        <v>689</v>
      </c>
      <c r="J119" t="s" s="4">
        <v>95</v>
      </c>
      <c r="K119" t="s" s="4">
        <v>95</v>
      </c>
    </row>
    <row r="120" ht="45.0" customHeight="true">
      <c r="A120" t="s" s="4">
        <v>527</v>
      </c>
      <c r="B120" t="s" s="4">
        <v>890</v>
      </c>
      <c r="C120" t="s" s="4">
        <v>691</v>
      </c>
      <c r="D120" t="s" s="4">
        <v>691</v>
      </c>
      <c r="E120" t="s" s="4">
        <v>691</v>
      </c>
      <c r="F120" t="s" s="4">
        <v>691</v>
      </c>
      <c r="G120" t="s" s="4">
        <v>691</v>
      </c>
      <c r="H120" t="s" s="4">
        <v>95</v>
      </c>
      <c r="I120" t="s" s="4">
        <v>691</v>
      </c>
      <c r="J120" t="s" s="4">
        <v>95</v>
      </c>
      <c r="K120" t="s" s="4">
        <v>95</v>
      </c>
    </row>
    <row r="121" ht="45.0" customHeight="true">
      <c r="A121" t="s" s="4">
        <v>529</v>
      </c>
      <c r="B121" t="s" s="4">
        <v>891</v>
      </c>
      <c r="C121" t="s" s="4">
        <v>875</v>
      </c>
      <c r="D121" t="s" s="4">
        <v>95</v>
      </c>
      <c r="E121" t="s" s="4">
        <v>95</v>
      </c>
      <c r="F121" t="s" s="4">
        <v>95</v>
      </c>
      <c r="G121" t="s" s="4">
        <v>876</v>
      </c>
      <c r="H121" t="s" s="4">
        <v>95</v>
      </c>
      <c r="I121" t="s" s="4">
        <v>689</v>
      </c>
      <c r="J121" t="s" s="4">
        <v>95</v>
      </c>
      <c r="K121" t="s" s="4">
        <v>95</v>
      </c>
    </row>
    <row r="122" ht="45.0" customHeight="true">
      <c r="A122" t="s" s="4">
        <v>532</v>
      </c>
      <c r="B122" t="s" s="4">
        <v>892</v>
      </c>
      <c r="C122" t="s" s="4">
        <v>875</v>
      </c>
      <c r="D122" t="s" s="4">
        <v>95</v>
      </c>
      <c r="E122" t="s" s="4">
        <v>95</v>
      </c>
      <c r="F122" t="s" s="4">
        <v>95</v>
      </c>
      <c r="G122" t="s" s="4">
        <v>876</v>
      </c>
      <c r="H122" t="s" s="4">
        <v>95</v>
      </c>
      <c r="I122" t="s" s="4">
        <v>689</v>
      </c>
      <c r="J122" t="s" s="4">
        <v>95</v>
      </c>
      <c r="K122" t="s" s="4">
        <v>95</v>
      </c>
    </row>
    <row r="123" ht="45.0" customHeight="true">
      <c r="A123" t="s" s="4">
        <v>534</v>
      </c>
      <c r="B123" t="s" s="4">
        <v>893</v>
      </c>
      <c r="C123" t="s" s="4">
        <v>691</v>
      </c>
      <c r="D123" t="s" s="4">
        <v>691</v>
      </c>
      <c r="E123" t="s" s="4">
        <v>691</v>
      </c>
      <c r="F123" t="s" s="4">
        <v>691</v>
      </c>
      <c r="G123" t="s" s="4">
        <v>691</v>
      </c>
      <c r="H123" t="s" s="4">
        <v>95</v>
      </c>
      <c r="I123" t="s" s="4">
        <v>691</v>
      </c>
      <c r="J123" t="s" s="4">
        <v>95</v>
      </c>
      <c r="K123" t="s" s="4">
        <v>95</v>
      </c>
    </row>
    <row r="124" ht="45.0" customHeight="true">
      <c r="A124" t="s" s="4">
        <v>538</v>
      </c>
      <c r="B124" t="s" s="4">
        <v>894</v>
      </c>
      <c r="C124" t="s" s="4">
        <v>691</v>
      </c>
      <c r="D124" t="s" s="4">
        <v>691</v>
      </c>
      <c r="E124" t="s" s="4">
        <v>691</v>
      </c>
      <c r="F124" t="s" s="4">
        <v>691</v>
      </c>
      <c r="G124" t="s" s="4">
        <v>691</v>
      </c>
      <c r="H124" t="s" s="4">
        <v>95</v>
      </c>
      <c r="I124" t="s" s="4">
        <v>691</v>
      </c>
      <c r="J124" t="s" s="4">
        <v>95</v>
      </c>
      <c r="K124" t="s" s="4">
        <v>95</v>
      </c>
    </row>
    <row r="125" ht="45.0" customHeight="true">
      <c r="A125" t="s" s="4">
        <v>541</v>
      </c>
      <c r="B125" t="s" s="4">
        <v>895</v>
      </c>
      <c r="C125" t="s" s="4">
        <v>691</v>
      </c>
      <c r="D125" t="s" s="4">
        <v>691</v>
      </c>
      <c r="E125" t="s" s="4">
        <v>691</v>
      </c>
      <c r="F125" t="s" s="4">
        <v>691</v>
      </c>
      <c r="G125" t="s" s="4">
        <v>691</v>
      </c>
      <c r="H125" t="s" s="4">
        <v>95</v>
      </c>
      <c r="I125" t="s" s="4">
        <v>691</v>
      </c>
      <c r="J125" t="s" s="4">
        <v>95</v>
      </c>
      <c r="K125" t="s" s="4">
        <v>95</v>
      </c>
    </row>
    <row r="126" ht="45.0" customHeight="true">
      <c r="A126" t="s" s="4">
        <v>544</v>
      </c>
      <c r="B126" t="s" s="4">
        <v>896</v>
      </c>
      <c r="C126" t="s" s="4">
        <v>691</v>
      </c>
      <c r="D126" t="s" s="4">
        <v>691</v>
      </c>
      <c r="E126" t="s" s="4">
        <v>691</v>
      </c>
      <c r="F126" t="s" s="4">
        <v>691</v>
      </c>
      <c r="G126" t="s" s="4">
        <v>691</v>
      </c>
      <c r="H126" t="s" s="4">
        <v>95</v>
      </c>
      <c r="I126" t="s" s="4">
        <v>691</v>
      </c>
      <c r="J126" t="s" s="4">
        <v>95</v>
      </c>
      <c r="K126" t="s" s="4">
        <v>95</v>
      </c>
    </row>
    <row r="127" ht="45.0" customHeight="true">
      <c r="A127" t="s" s="4">
        <v>546</v>
      </c>
      <c r="B127" t="s" s="4">
        <v>897</v>
      </c>
      <c r="C127" t="s" s="4">
        <v>875</v>
      </c>
      <c r="D127" t="s" s="4">
        <v>95</v>
      </c>
      <c r="E127" t="s" s="4">
        <v>95</v>
      </c>
      <c r="F127" t="s" s="4">
        <v>95</v>
      </c>
      <c r="G127" t="s" s="4">
        <v>876</v>
      </c>
      <c r="H127" t="s" s="4">
        <v>95</v>
      </c>
      <c r="I127" t="s" s="4">
        <v>689</v>
      </c>
      <c r="J127" t="s" s="4">
        <v>95</v>
      </c>
      <c r="K127" t="s" s="4">
        <v>95</v>
      </c>
    </row>
    <row r="128" ht="45.0" customHeight="true">
      <c r="A128" t="s" s="4">
        <v>549</v>
      </c>
      <c r="B128" t="s" s="4">
        <v>898</v>
      </c>
      <c r="C128" t="s" s="4">
        <v>899</v>
      </c>
      <c r="D128" t="s" s="4">
        <v>95</v>
      </c>
      <c r="E128" t="s" s="4">
        <v>95</v>
      </c>
      <c r="F128" t="s" s="4">
        <v>95</v>
      </c>
      <c r="G128" t="s" s="4">
        <v>791</v>
      </c>
      <c r="H128" t="s" s="4">
        <v>95</v>
      </c>
      <c r="I128" t="s" s="4">
        <v>689</v>
      </c>
      <c r="J128" t="s" s="4">
        <v>95</v>
      </c>
      <c r="K128" t="s" s="4">
        <v>95</v>
      </c>
    </row>
    <row r="129" ht="45.0" customHeight="true">
      <c r="A129" t="s" s="4">
        <v>552</v>
      </c>
      <c r="B129" t="s" s="4">
        <v>900</v>
      </c>
      <c r="C129" t="s" s="4">
        <v>875</v>
      </c>
      <c r="D129" t="s" s="4">
        <v>95</v>
      </c>
      <c r="E129" t="s" s="4">
        <v>95</v>
      </c>
      <c r="F129" t="s" s="4">
        <v>95</v>
      </c>
      <c r="G129" t="s" s="4">
        <v>876</v>
      </c>
      <c r="H129" t="s" s="4">
        <v>95</v>
      </c>
      <c r="I129" t="s" s="4">
        <v>689</v>
      </c>
      <c r="J129" t="s" s="4">
        <v>95</v>
      </c>
      <c r="K129" t="s" s="4">
        <v>95</v>
      </c>
    </row>
    <row r="130" ht="45.0" customHeight="true">
      <c r="A130" t="s" s="4">
        <v>555</v>
      </c>
      <c r="B130" t="s" s="4">
        <v>901</v>
      </c>
      <c r="C130" t="s" s="4">
        <v>691</v>
      </c>
      <c r="D130" t="s" s="4">
        <v>691</v>
      </c>
      <c r="E130" t="s" s="4">
        <v>691</v>
      </c>
      <c r="F130" t="s" s="4">
        <v>691</v>
      </c>
      <c r="G130" t="s" s="4">
        <v>691</v>
      </c>
      <c r="H130" t="s" s="4">
        <v>95</v>
      </c>
      <c r="I130" t="s" s="4">
        <v>691</v>
      </c>
      <c r="J130" t="s" s="4">
        <v>95</v>
      </c>
      <c r="K130" t="s" s="4">
        <v>95</v>
      </c>
    </row>
    <row r="131" ht="45.0" customHeight="true">
      <c r="A131" t="s" s="4">
        <v>557</v>
      </c>
      <c r="B131" t="s" s="4">
        <v>902</v>
      </c>
      <c r="C131" t="s" s="4">
        <v>875</v>
      </c>
      <c r="D131" t="s" s="4">
        <v>95</v>
      </c>
      <c r="E131" t="s" s="4">
        <v>95</v>
      </c>
      <c r="F131" t="s" s="4">
        <v>95</v>
      </c>
      <c r="G131" t="s" s="4">
        <v>876</v>
      </c>
      <c r="H131" t="s" s="4">
        <v>95</v>
      </c>
      <c r="I131" t="s" s="4">
        <v>689</v>
      </c>
      <c r="J131" t="s" s="4">
        <v>95</v>
      </c>
      <c r="K131" t="s" s="4">
        <v>95</v>
      </c>
    </row>
    <row r="132" ht="45.0" customHeight="true">
      <c r="A132" t="s" s="4">
        <v>560</v>
      </c>
      <c r="B132" t="s" s="4">
        <v>903</v>
      </c>
      <c r="C132" t="s" s="4">
        <v>691</v>
      </c>
      <c r="D132" t="s" s="4">
        <v>691</v>
      </c>
      <c r="E132" t="s" s="4">
        <v>691</v>
      </c>
      <c r="F132" t="s" s="4">
        <v>691</v>
      </c>
      <c r="G132" t="s" s="4">
        <v>691</v>
      </c>
      <c r="H132" t="s" s="4">
        <v>95</v>
      </c>
      <c r="I132" t="s" s="4">
        <v>691</v>
      </c>
      <c r="J132" t="s" s="4">
        <v>95</v>
      </c>
      <c r="K132" t="s" s="4">
        <v>95</v>
      </c>
    </row>
    <row r="133" ht="45.0" customHeight="true">
      <c r="A133" t="s" s="4">
        <v>563</v>
      </c>
      <c r="B133" t="s" s="4">
        <v>904</v>
      </c>
      <c r="C133" t="s" s="4">
        <v>875</v>
      </c>
      <c r="D133" t="s" s="4">
        <v>95</v>
      </c>
      <c r="E133" t="s" s="4">
        <v>95</v>
      </c>
      <c r="F133" t="s" s="4">
        <v>95</v>
      </c>
      <c r="G133" t="s" s="4">
        <v>876</v>
      </c>
      <c r="H133" t="s" s="4">
        <v>95</v>
      </c>
      <c r="I133" t="s" s="4">
        <v>689</v>
      </c>
      <c r="J133" t="s" s="4">
        <v>95</v>
      </c>
      <c r="K133" t="s" s="4">
        <v>95</v>
      </c>
    </row>
    <row r="134" ht="45.0" customHeight="true">
      <c r="A134" t="s" s="4">
        <v>566</v>
      </c>
      <c r="B134" t="s" s="4">
        <v>905</v>
      </c>
      <c r="C134" t="s" s="4">
        <v>691</v>
      </c>
      <c r="D134" t="s" s="4">
        <v>691</v>
      </c>
      <c r="E134" t="s" s="4">
        <v>691</v>
      </c>
      <c r="F134" t="s" s="4">
        <v>691</v>
      </c>
      <c r="G134" t="s" s="4">
        <v>691</v>
      </c>
      <c r="H134" t="s" s="4">
        <v>95</v>
      </c>
      <c r="I134" t="s" s="4">
        <v>691</v>
      </c>
      <c r="J134" t="s" s="4">
        <v>95</v>
      </c>
      <c r="K134" t="s" s="4">
        <v>95</v>
      </c>
    </row>
    <row r="135" ht="45.0" customHeight="true">
      <c r="A135" t="s" s="4">
        <v>569</v>
      </c>
      <c r="B135" t="s" s="4">
        <v>906</v>
      </c>
      <c r="C135" t="s" s="4">
        <v>691</v>
      </c>
      <c r="D135" t="s" s="4">
        <v>691</v>
      </c>
      <c r="E135" t="s" s="4">
        <v>691</v>
      </c>
      <c r="F135" t="s" s="4">
        <v>691</v>
      </c>
      <c r="G135" t="s" s="4">
        <v>691</v>
      </c>
      <c r="H135" t="s" s="4">
        <v>95</v>
      </c>
      <c r="I135" t="s" s="4">
        <v>691</v>
      </c>
      <c r="J135" t="s" s="4">
        <v>95</v>
      </c>
      <c r="K135" t="s" s="4">
        <v>95</v>
      </c>
    </row>
    <row r="136" ht="45.0" customHeight="true">
      <c r="A136" t="s" s="4">
        <v>572</v>
      </c>
      <c r="B136" t="s" s="4">
        <v>907</v>
      </c>
      <c r="C136" t="s" s="4">
        <v>691</v>
      </c>
      <c r="D136" t="s" s="4">
        <v>691</v>
      </c>
      <c r="E136" t="s" s="4">
        <v>691</v>
      </c>
      <c r="F136" t="s" s="4">
        <v>691</v>
      </c>
      <c r="G136" t="s" s="4">
        <v>691</v>
      </c>
      <c r="H136" t="s" s="4">
        <v>95</v>
      </c>
      <c r="I136" t="s" s="4">
        <v>691</v>
      </c>
      <c r="J136" t="s" s="4">
        <v>95</v>
      </c>
      <c r="K136" t="s" s="4">
        <v>95</v>
      </c>
    </row>
    <row r="137" ht="45.0" customHeight="true">
      <c r="A137" t="s" s="4">
        <v>575</v>
      </c>
      <c r="B137" t="s" s="4">
        <v>908</v>
      </c>
      <c r="C137" t="s" s="4">
        <v>691</v>
      </c>
      <c r="D137" t="s" s="4">
        <v>691</v>
      </c>
      <c r="E137" t="s" s="4">
        <v>691</v>
      </c>
      <c r="F137" t="s" s="4">
        <v>691</v>
      </c>
      <c r="G137" t="s" s="4">
        <v>691</v>
      </c>
      <c r="H137" t="s" s="4">
        <v>95</v>
      </c>
      <c r="I137" t="s" s="4">
        <v>691</v>
      </c>
      <c r="J137" t="s" s="4">
        <v>95</v>
      </c>
      <c r="K137" t="s" s="4">
        <v>95</v>
      </c>
    </row>
    <row r="138" ht="45.0" customHeight="true">
      <c r="A138" t="s" s="4">
        <v>578</v>
      </c>
      <c r="B138" t="s" s="4">
        <v>909</v>
      </c>
      <c r="C138" t="s" s="4">
        <v>691</v>
      </c>
      <c r="D138" t="s" s="4">
        <v>691</v>
      </c>
      <c r="E138" t="s" s="4">
        <v>691</v>
      </c>
      <c r="F138" t="s" s="4">
        <v>691</v>
      </c>
      <c r="G138" t="s" s="4">
        <v>691</v>
      </c>
      <c r="H138" t="s" s="4">
        <v>95</v>
      </c>
      <c r="I138" t="s" s="4">
        <v>691</v>
      </c>
      <c r="J138" t="s" s="4">
        <v>95</v>
      </c>
      <c r="K138" t="s" s="4">
        <v>95</v>
      </c>
    </row>
    <row r="139" ht="45.0" customHeight="true">
      <c r="A139" t="s" s="4">
        <v>581</v>
      </c>
      <c r="B139" t="s" s="4">
        <v>910</v>
      </c>
      <c r="C139" t="s" s="4">
        <v>911</v>
      </c>
      <c r="D139" t="s" s="4">
        <v>95</v>
      </c>
      <c r="E139" t="s" s="4">
        <v>95</v>
      </c>
      <c r="F139" t="s" s="4">
        <v>95</v>
      </c>
      <c r="G139" t="s" s="4">
        <v>912</v>
      </c>
      <c r="H139" t="s" s="4">
        <v>95</v>
      </c>
      <c r="I139" t="s" s="4">
        <v>689</v>
      </c>
      <c r="J139" t="s" s="4">
        <v>95</v>
      </c>
      <c r="K139" t="s" s="4">
        <v>95</v>
      </c>
    </row>
    <row r="140" ht="45.0" customHeight="true">
      <c r="A140" t="s" s="4">
        <v>584</v>
      </c>
      <c r="B140" t="s" s="4">
        <v>913</v>
      </c>
      <c r="C140" t="s" s="4">
        <v>914</v>
      </c>
      <c r="D140" t="s" s="4">
        <v>95</v>
      </c>
      <c r="E140" t="s" s="4">
        <v>95</v>
      </c>
      <c r="F140" t="s" s="4">
        <v>95</v>
      </c>
      <c r="G140" t="s" s="4">
        <v>915</v>
      </c>
      <c r="H140" t="s" s="4">
        <v>95</v>
      </c>
      <c r="I140" t="s" s="4">
        <v>689</v>
      </c>
      <c r="J140" t="s" s="4">
        <v>95</v>
      </c>
      <c r="K140" t="s" s="4">
        <v>95</v>
      </c>
    </row>
    <row r="141" ht="45.0" customHeight="true">
      <c r="A141" t="s" s="4">
        <v>586</v>
      </c>
      <c r="B141" t="s" s="4">
        <v>916</v>
      </c>
      <c r="C141" t="s" s="4">
        <v>875</v>
      </c>
      <c r="D141" t="s" s="4">
        <v>95</v>
      </c>
      <c r="E141" t="s" s="4">
        <v>95</v>
      </c>
      <c r="F141" t="s" s="4">
        <v>95</v>
      </c>
      <c r="G141" t="s" s="4">
        <v>876</v>
      </c>
      <c r="H141" t="s" s="4">
        <v>95</v>
      </c>
      <c r="I141" t="s" s="4">
        <v>689</v>
      </c>
      <c r="J141" t="s" s="4">
        <v>95</v>
      </c>
      <c r="K141" t="s" s="4">
        <v>95</v>
      </c>
    </row>
    <row r="142" ht="45.0" customHeight="true">
      <c r="A142" t="s" s="4">
        <v>588</v>
      </c>
      <c r="B142" t="s" s="4">
        <v>917</v>
      </c>
      <c r="C142" t="s" s="4">
        <v>875</v>
      </c>
      <c r="D142" t="s" s="4">
        <v>95</v>
      </c>
      <c r="E142" t="s" s="4">
        <v>95</v>
      </c>
      <c r="F142" t="s" s="4">
        <v>95</v>
      </c>
      <c r="G142" t="s" s="4">
        <v>876</v>
      </c>
      <c r="H142" t="s" s="4">
        <v>95</v>
      </c>
      <c r="I142" t="s" s="4">
        <v>689</v>
      </c>
      <c r="J142" t="s" s="4">
        <v>95</v>
      </c>
      <c r="K142" t="s" s="4">
        <v>95</v>
      </c>
    </row>
    <row r="143" ht="45.0" customHeight="true">
      <c r="A143" t="s" s="4">
        <v>590</v>
      </c>
      <c r="B143" t="s" s="4">
        <v>918</v>
      </c>
      <c r="C143" t="s" s="4">
        <v>875</v>
      </c>
      <c r="D143" t="s" s="4">
        <v>95</v>
      </c>
      <c r="E143" t="s" s="4">
        <v>95</v>
      </c>
      <c r="F143" t="s" s="4">
        <v>95</v>
      </c>
      <c r="G143" t="s" s="4">
        <v>876</v>
      </c>
      <c r="H143" t="s" s="4">
        <v>95</v>
      </c>
      <c r="I143" t="s" s="4">
        <v>689</v>
      </c>
      <c r="J143" t="s" s="4">
        <v>95</v>
      </c>
      <c r="K143" t="s" s="4">
        <v>95</v>
      </c>
    </row>
    <row r="144" ht="45.0" customHeight="true">
      <c r="A144" t="s" s="4">
        <v>593</v>
      </c>
      <c r="B144" t="s" s="4">
        <v>919</v>
      </c>
      <c r="C144" t="s" s="4">
        <v>691</v>
      </c>
      <c r="D144" t="s" s="4">
        <v>691</v>
      </c>
      <c r="E144" t="s" s="4">
        <v>691</v>
      </c>
      <c r="F144" t="s" s="4">
        <v>691</v>
      </c>
      <c r="G144" t="s" s="4">
        <v>691</v>
      </c>
      <c r="H144" t="s" s="4">
        <v>95</v>
      </c>
      <c r="I144" t="s" s="4">
        <v>691</v>
      </c>
      <c r="J144" t="s" s="4">
        <v>95</v>
      </c>
      <c r="K144" t="s" s="4">
        <v>95</v>
      </c>
    </row>
    <row r="145" ht="45.0" customHeight="true">
      <c r="A145" t="s" s="4">
        <v>596</v>
      </c>
      <c r="B145" t="s" s="4">
        <v>920</v>
      </c>
      <c r="C145" t="s" s="4">
        <v>691</v>
      </c>
      <c r="D145" t="s" s="4">
        <v>691</v>
      </c>
      <c r="E145" t="s" s="4">
        <v>691</v>
      </c>
      <c r="F145" t="s" s="4">
        <v>691</v>
      </c>
      <c r="G145" t="s" s="4">
        <v>691</v>
      </c>
      <c r="H145" t="s" s="4">
        <v>95</v>
      </c>
      <c r="I145" t="s" s="4">
        <v>691</v>
      </c>
      <c r="J145" t="s" s="4">
        <v>95</v>
      </c>
      <c r="K145" t="s" s="4">
        <v>95</v>
      </c>
    </row>
    <row r="146" ht="45.0" customHeight="true">
      <c r="A146" t="s" s="4">
        <v>599</v>
      </c>
      <c r="B146" t="s" s="4">
        <v>921</v>
      </c>
      <c r="C146" t="s" s="4">
        <v>691</v>
      </c>
      <c r="D146" t="s" s="4">
        <v>691</v>
      </c>
      <c r="E146" t="s" s="4">
        <v>691</v>
      </c>
      <c r="F146" t="s" s="4">
        <v>691</v>
      </c>
      <c r="G146" t="s" s="4">
        <v>691</v>
      </c>
      <c r="H146" t="s" s="4">
        <v>95</v>
      </c>
      <c r="I146" t="s" s="4">
        <v>691</v>
      </c>
      <c r="J146" t="s" s="4">
        <v>95</v>
      </c>
      <c r="K146" t="s" s="4">
        <v>95</v>
      </c>
    </row>
    <row r="147" ht="45.0" customHeight="true">
      <c r="A147" t="s" s="4">
        <v>601</v>
      </c>
      <c r="B147" t="s" s="4">
        <v>922</v>
      </c>
      <c r="C147" t="s" s="4">
        <v>878</v>
      </c>
      <c r="D147" t="s" s="4">
        <v>95</v>
      </c>
      <c r="E147" t="s" s="4">
        <v>95</v>
      </c>
      <c r="F147" t="s" s="4">
        <v>95</v>
      </c>
      <c r="G147" t="s" s="4">
        <v>787</v>
      </c>
      <c r="H147" t="s" s="4">
        <v>95</v>
      </c>
      <c r="I147" t="s" s="4">
        <v>689</v>
      </c>
      <c r="J147" t="s" s="4">
        <v>95</v>
      </c>
      <c r="K147" t="s" s="4">
        <v>95</v>
      </c>
    </row>
    <row r="148" ht="45.0" customHeight="true">
      <c r="A148" t="s" s="4">
        <v>626</v>
      </c>
      <c r="B148" t="s" s="4">
        <v>923</v>
      </c>
      <c r="C148" t="s" s="4">
        <v>95</v>
      </c>
      <c r="D148" t="s" s="4">
        <v>781</v>
      </c>
      <c r="E148" t="s" s="4">
        <v>885</v>
      </c>
      <c r="F148" t="s" s="4">
        <v>782</v>
      </c>
      <c r="G148" t="s" s="4">
        <v>783</v>
      </c>
      <c r="H148" t="s" s="4">
        <v>924</v>
      </c>
      <c r="I148" t="s" s="4">
        <v>925</v>
      </c>
      <c r="J148" t="s" s="4">
        <v>926</v>
      </c>
      <c r="K148" t="s" s="4">
        <v>95</v>
      </c>
    </row>
    <row r="149" ht="45.0" customHeight="true">
      <c r="A149" t="s" s="4">
        <v>635</v>
      </c>
      <c r="B149" t="s" s="4">
        <v>927</v>
      </c>
      <c r="C149" t="s" s="4">
        <v>95</v>
      </c>
      <c r="D149" t="s" s="4">
        <v>781</v>
      </c>
      <c r="E149" t="s" s="4">
        <v>885</v>
      </c>
      <c r="F149" t="s" s="4">
        <v>782</v>
      </c>
      <c r="G149" t="s" s="4">
        <v>783</v>
      </c>
      <c r="H149" t="s" s="4">
        <v>924</v>
      </c>
      <c r="I149" t="s" s="4">
        <v>925</v>
      </c>
      <c r="J149" t="s" s="4">
        <v>926</v>
      </c>
      <c r="K149" t="s" s="4">
        <v>95</v>
      </c>
    </row>
    <row r="150" ht="45.0" customHeight="true">
      <c r="A150" t="s" s="4">
        <v>642</v>
      </c>
      <c r="B150" t="s" s="4">
        <v>928</v>
      </c>
      <c r="C150" t="s" s="4">
        <v>95</v>
      </c>
      <c r="D150" t="s" s="4">
        <v>781</v>
      </c>
      <c r="E150" t="s" s="4">
        <v>885</v>
      </c>
      <c r="F150" t="s" s="4">
        <v>782</v>
      </c>
      <c r="G150" t="s" s="4">
        <v>783</v>
      </c>
      <c r="H150" t="s" s="4">
        <v>924</v>
      </c>
      <c r="I150" t="s" s="4">
        <v>925</v>
      </c>
      <c r="J150" t="s" s="4">
        <v>926</v>
      </c>
      <c r="K150" t="s" s="4">
        <v>95</v>
      </c>
    </row>
  </sheetData>
  <dataValidations count="1">
    <dataValidation type="list" sqref="H4:H201" allowBlank="true" errorStyle="stop" showErrorMessage="true">
      <formula1>Hidden_1_Tabla_2078137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929</v>
      </c>
    </row>
    <row r="2">
      <c r="A2" t="s">
        <v>924</v>
      </c>
    </row>
    <row r="3">
      <c r="A3" t="s">
        <v>930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2019-04-03T22:28:12Z</dcterms:created>
  <dc:creator>Apache POI</dc:creator>
</cp:coreProperties>
</file>